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<sst xmlns="http://schemas.openxmlformats.org/spreadsheetml/2006/main" count="25" uniqueCount="18">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</sst>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80.926430517711168</c:v>
                </c:pt>
                <c:pt idx="1">
                  <c:v>130.52781740370898</c:v>
                </c:pt>
                <c:pt idx="2">
                  <c:v>200.50420168067228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513408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117.84749359924538</c:v>
                </c:pt>
                <c:pt idx="1">
                  <c:v>113.23529411764706</c:v>
                </c:pt>
                <c:pt idx="2">
                  <c:v>112.53128238331691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200.50420168067228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0.32381513099793935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112.53128238331691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117.84749359924538</v>
      </c>
      <c r="C13" s="19">
        <v>113.23529411764706</v>
      </c>
      <c r="D13" s="19">
        <v>112.53128238331691</v>
      </c>
    </row>
    <row r="14" spans="1:4" ht="20.45" customHeight="1" x14ac:dyDescent="0.2">
      <c r="A14" s="8" t="s">
        <v>8</v>
      </c>
      <c r="B14" s="19">
        <v>2.3063276167947957</v>
      </c>
      <c r="C14" s="19">
        <v>8.6289041821069343</v>
      </c>
      <c r="D14" s="19">
        <v>7.4642126789366046</v>
      </c>
    </row>
    <row r="15" spans="1:4" ht="20.45" customHeight="1" x14ac:dyDescent="0.2">
      <c r="A15" s="8" t="s">
        <v>9</v>
      </c>
      <c r="B15" s="19">
        <v>80.926430517711168</v>
      </c>
      <c r="C15" s="19">
        <v>130.52781740370898</v>
      </c>
      <c r="D15" s="19">
        <v>200.50420168067228</v>
      </c>
    </row>
    <row r="16" spans="1:4" ht="20.45" customHeight="1" x14ac:dyDescent="0.2">
      <c r="A16" s="8" t="s">
        <v>10</v>
      </c>
      <c r="B16" s="19">
        <v>0.36077402427025257</v>
      </c>
      <c r="C16" s="19">
        <v>0.37025609379821045</v>
      </c>
      <c r="D16" s="19">
        <v>0.32381513099793935</v>
      </c>
    </row>
    <row r="17" spans="1:4" ht="20.45" customHeight="1" x14ac:dyDescent="0.2">
      <c r="A17" s="9" t="s">
        <v>7</v>
      </c>
      <c r="B17" s="20">
        <v>34.666666666666671</v>
      </c>
      <c r="C17" s="20">
        <v>15.710723192019952</v>
      </c>
      <c r="D17" s="20">
        <v>12.034383954154727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112.53128238331691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7.4642126789366046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200.50420168067228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0.32381513099793935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12.034383954154727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2016-01-28T09:45:34Z</dcterms:modified>
</cp:coreProperties>
</file>