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<sst xmlns="http://schemas.openxmlformats.org/spreadsheetml/2006/main" count="24" uniqueCount="18">
  <si>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</si>
  <si>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</si>
  <si>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</si>
  <si>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</si>
  <si>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</si>
  <si>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</si>
  <si>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</si>
  <si>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</si>
  <si>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</si>
  <si>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</si>
  <si>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</si>
  <si>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</si>
  <si>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</si>
  <si>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</si>
  <si>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</si>
  <si>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TIONE DI TRENTO</t>
  </si>
  <si>
    <t>Tione di Trento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</si>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</sst>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0.26595744680851063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29.258353708231461</c:v>
                </c:pt>
                <c:pt idx="1">
                  <c:v>31.141618497109825</c:v>
                </c:pt>
                <c:pt idx="2">
                  <c:v>36.502659574468083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5728"/>
        <c:axId val="62507264"/>
      </c:lineChart>
      <c:catAx>
        <c:axId val="625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7264"/>
        <c:crosses val="autoZero"/>
        <c:auto val="1"/>
        <c:lblAlgn val="ctr"/>
        <c:lblOffset val="100"/>
        <c:noMultiLvlLbl val="0"/>
      </c:catAx>
      <c:valAx>
        <c:axId val="62507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Tione di Trento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36.502659574468083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0.26595744680851063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37.822595704948647</v>
      </c>
      <c r="C13" s="22">
        <v>39.191889509256541</v>
      </c>
      <c r="D13" s="22">
        <v>41.5</v>
      </c>
    </row>
    <row r="14" spans="1:4" ht="19.149999999999999" customHeight="1" x14ac:dyDescent="0.2">
      <c r="A14" s="9" t="s">
        <v>7</v>
      </c>
      <c r="B14" s="22">
        <v>29.258353708231461</v>
      </c>
      <c r="C14" s="22">
        <v>31.141618497109825</v>
      </c>
      <c r="D14" s="22">
        <v>36.502659574468083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0.26595744680851063</v>
      </c>
    </row>
    <row r="16" spans="1:4" ht="19.149999999999999" customHeight="1" x14ac:dyDescent="0.2">
      <c r="A16" s="11" t="s">
        <v>9</v>
      </c>
      <c r="B16" s="23" t="s">
        <v>10</v>
      </c>
      <c r="C16" s="23">
        <v>3.4160583941605838</v>
      </c>
      <c r="D16" s="23">
        <v>7.344789356984478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36.502659574468083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0.26595744680851063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7.344789356984478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2016-01-27T13:14:42Z</dcterms:modified>
</cp:coreProperties>
</file>