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<sst xmlns="http://schemas.openxmlformats.org/spreadsheetml/2006/main" count="40" uniqueCount="25">
  <si>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</si>
  <si>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</si>
  <si>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</si>
  <si>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</si>
  <si>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</si>
  <si>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</si>
  <si>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</si>
  <si>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</si>
  <si>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</si>
  <si>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</si>
  <si>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</si>
  <si>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</si>
  <si>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</si>
  <si>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</si>
  <si>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</si>
  <si>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</si>
  <si>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</si>
  <si>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</si>
  <si>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</si>
  <si>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</si>
  <si>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</si>
  <si>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</si>
  <si>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TIONE DI TRENTO</t>
  </si>
  <si>
    <t>Tione di 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</si>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</sst>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70.904645476772615</c:v>
                </c:pt>
                <c:pt idx="1">
                  <c:v>74.132947976878611</c:v>
                </c:pt>
                <c:pt idx="2">
                  <c:v>72.872340425531917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99.041564792176032</c:v>
                </c:pt>
                <c:pt idx="1">
                  <c:v>96.365606936416185</c:v>
                </c:pt>
                <c:pt idx="2">
                  <c:v>99.191489361702125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72.872340425531917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99.191489361702125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3.1951640759930915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72.872340425531917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99.191489361702125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70.904645476772615</v>
      </c>
      <c r="C13" s="22">
        <v>74.132947976878611</v>
      </c>
      <c r="D13" s="22">
        <v>72.872340425531917</v>
      </c>
    </row>
    <row r="14" spans="1:4" ht="19.149999999999999" customHeight="1" x14ac:dyDescent="0.2">
      <c r="A14" s="11" t="s">
        <v>7</v>
      </c>
      <c r="B14" s="22">
        <v>99.041564792176032</v>
      </c>
      <c r="C14" s="22">
        <v>96.365606936416185</v>
      </c>
      <c r="D14" s="22">
        <v>99.191489361702125</v>
      </c>
    </row>
    <row r="15" spans="1:4" ht="19.149999999999999" customHeight="1" x14ac:dyDescent="0.2">
      <c r="A15" s="11" t="s">
        <v>8</v>
      </c>
      <c r="B15" s="22" t="s">
        <v>17</v>
      </c>
      <c r="C15" s="22">
        <v>2.7198549410698094</v>
      </c>
      <c r="D15" s="22">
        <v>3.1951640759930915</v>
      </c>
    </row>
    <row r="16" spans="1:4" ht="19.149999999999999" customHeight="1" x14ac:dyDescent="0.2">
      <c r="A16" s="11" t="s">
        <v>10</v>
      </c>
      <c r="B16" s="22">
        <v>28.395784543325526</v>
      </c>
      <c r="C16" s="22">
        <v>16.840171463563994</v>
      </c>
      <c r="D16" s="22">
        <v>24.52344152498712</v>
      </c>
    </row>
    <row r="17" spans="1:4" ht="19.149999999999999" customHeight="1" x14ac:dyDescent="0.2">
      <c r="A17" s="11" t="s">
        <v>11</v>
      </c>
      <c r="B17" s="22">
        <v>97.122302158273371</v>
      </c>
      <c r="C17" s="22">
        <v>92.676056338028161</v>
      </c>
      <c r="D17" s="22">
        <v>94.179104477611943</v>
      </c>
    </row>
    <row r="18" spans="1:4" ht="19.149999999999999" customHeight="1" x14ac:dyDescent="0.2">
      <c r="A18" s="11" t="s">
        <v>12</v>
      </c>
      <c r="B18" s="22">
        <v>16.002155172413723</v>
      </c>
      <c r="C18" s="22">
        <v>22.845410628019408</v>
      </c>
      <c r="D18" s="22">
        <v>30.181236673774038</v>
      </c>
    </row>
    <row r="19" spans="1:4" ht="19.149999999999999" customHeight="1" x14ac:dyDescent="0.2">
      <c r="A19" s="11" t="s">
        <v>13</v>
      </c>
      <c r="B19" s="22">
        <v>97.290138549307244</v>
      </c>
      <c r="C19" s="22">
        <v>99.385838150289018</v>
      </c>
      <c r="D19" s="22">
        <v>99.767287234042556</v>
      </c>
    </row>
    <row r="20" spans="1:4" ht="19.149999999999999" customHeight="1" x14ac:dyDescent="0.2">
      <c r="A20" s="11" t="s">
        <v>15</v>
      </c>
      <c r="B20" s="22" t="s">
        <v>17</v>
      </c>
      <c r="C20" s="22">
        <v>77.125506072874501</v>
      </c>
      <c r="D20" s="22">
        <v>88.072519083969468</v>
      </c>
    </row>
    <row r="21" spans="1:4" ht="19.149999999999999" customHeight="1" x14ac:dyDescent="0.2">
      <c r="A21" s="11" t="s">
        <v>16</v>
      </c>
      <c r="B21" s="22" t="s">
        <v>17</v>
      </c>
      <c r="C21" s="22">
        <v>1.8218623481781375</v>
      </c>
      <c r="D21" s="22">
        <v>2.1946564885496183</v>
      </c>
    </row>
    <row r="22" spans="1:4" ht="19.149999999999999" customHeight="1" x14ac:dyDescent="0.2">
      <c r="A22" s="11" t="s">
        <v>6</v>
      </c>
      <c r="B22" s="22">
        <v>29.747351263243683</v>
      </c>
      <c r="C22" s="22">
        <v>20.375722543352602</v>
      </c>
      <c r="D22" s="22">
        <v>15.66265060240964</v>
      </c>
    </row>
    <row r="23" spans="1:4" ht="19.149999999999999" customHeight="1" x14ac:dyDescent="0.2">
      <c r="A23" s="12" t="s">
        <v>14</v>
      </c>
      <c r="B23" s="23">
        <v>7.8302712160979882</v>
      </c>
      <c r="C23" s="23">
        <v>13.077790304396844</v>
      </c>
      <c r="D23" s="23">
        <v>5.3858104609010873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72.872340425531917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99.191489361702125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3.1951640759930915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24.52344152498712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94.179104477611943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30.181236673774038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99.767287234042556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88.072519083969468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2.1946564885496183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15.66265060240964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5.3858104609010873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2016-01-27T09:14:06Z</dcterms:modified>
</cp:coreProperties>
</file>