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<sst xmlns="http://schemas.openxmlformats.org/spreadsheetml/2006/main" count="21" uniqueCount="16">
  <si>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</si>
  <si>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</si>
  <si>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</si>
  <si>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</si>
  <si>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</si>
  <si>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</si>
  <si>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</si>
  <si>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</si>
  <si>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</si>
  <si>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</si>
  <si>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</si>
  <si>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</si>
  <si>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</si>
  <si>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TIONE DI TRENTO</t>
  </si>
  <si>
    <t>Tione di Trento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</si>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</sst>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2.5954875100725223</c:v>
                </c:pt>
                <c:pt idx="1">
                  <c:v>2.4599855803893296</c:v>
                </c:pt>
                <c:pt idx="2">
                  <c:v>2.3879310344827585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4448"/>
        <c:axId val="199388160"/>
      </c:lineChart>
      <c:catAx>
        <c:axId val="19938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8160"/>
        <c:crosses val="autoZero"/>
        <c:auto val="1"/>
        <c:lblAlgn val="ctr"/>
        <c:lblOffset val="100"/>
        <c:noMultiLvlLbl val="0"/>
      </c:catAx>
      <c:valAx>
        <c:axId val="1993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38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29.331184528605963</c:v>
                </c:pt>
                <c:pt idx="1">
                  <c:v>33.813987022350396</c:v>
                </c:pt>
                <c:pt idx="2">
                  <c:v>34.283819628647215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83488"/>
        <c:axId val="202015488"/>
      </c:lineChart>
      <c:catAx>
        <c:axId val="20198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5488"/>
        <c:crosses val="autoZero"/>
        <c:auto val="1"/>
        <c:lblAlgn val="ctr"/>
        <c:lblOffset val="100"/>
        <c:noMultiLvlLbl val="0"/>
      </c:catAx>
      <c:valAx>
        <c:axId val="2020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198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Tione di 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34.283819628647215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1.0610079575596816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2.3879310344827585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92928"/>
        <c:axId val="202100736"/>
      </c:bubbleChart>
      <c:valAx>
        <c:axId val="20209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0736"/>
        <c:crosses val="autoZero"/>
        <c:crossBetween val="midCat"/>
      </c:valAx>
      <c:valAx>
        <c:axId val="20210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92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2.5954875100725223</v>
      </c>
      <c r="C13" s="27">
        <v>2.4599855803893296</v>
      </c>
      <c r="D13" s="27">
        <v>2.3879310344827585</v>
      </c>
    </row>
    <row r="14" spans="1:4" ht="21.6" customHeight="1" x14ac:dyDescent="0.2">
      <c r="A14" s="8" t="s">
        <v>5</v>
      </c>
      <c r="B14" s="27">
        <v>29.331184528605963</v>
      </c>
      <c r="C14" s="27">
        <v>33.813987022350396</v>
      </c>
      <c r="D14" s="27">
        <v>34.283819628647215</v>
      </c>
    </row>
    <row r="15" spans="1:4" ht="21.6" customHeight="1" x14ac:dyDescent="0.2">
      <c r="A15" s="9" t="s">
        <v>6</v>
      </c>
      <c r="B15" s="28">
        <v>0.40290088638194999</v>
      </c>
      <c r="C15" s="28">
        <v>0.72098053352559477</v>
      </c>
      <c r="D15" s="28">
        <v>1.0610079575596816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2.3879310344827585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34.283819628647215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1.0610079575596816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2015-04-17T08:37:22Z</dcterms:modified>
</cp:coreProperties>
</file>