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<sst xmlns="http://schemas.openxmlformats.org/spreadsheetml/2006/main" count="37" uniqueCount="25">
  <si>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</si>
  <si>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</si>
  <si>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</si>
  <si>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</si>
  <si>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</si>
  <si>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</si>
  <si>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</si>
  <si>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</si>
  <si>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</si>
  <si>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</si>
  <si>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</si>
  <si>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</si>
  <si>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</si>
  <si>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</si>
  <si>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</si>
  <si>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</si>
  <si>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</si>
  <si>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</si>
  <si>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</si>
  <si>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</si>
  <si>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</si>
  <si>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TIONE DI TRENTO</t>
  </si>
  <si>
    <t>-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</si>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</sst>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0.80428954423592491</c:v>
                </c:pt>
                <c:pt idx="1">
                  <c:v>2.6785714285714284</c:v>
                </c:pt>
                <c:pt idx="2">
                  <c:v>3.4647550776583032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4864"/>
        <c:axId val="99846400"/>
      </c:lineChart>
      <c:catAx>
        <c:axId val="998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6400"/>
        <c:crosses val="autoZero"/>
        <c:auto val="1"/>
        <c:lblAlgn val="ctr"/>
        <c:lblOffset val="100"/>
        <c:noMultiLvlLbl val="0"/>
      </c:catAx>
      <c:valAx>
        <c:axId val="998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26.896551724137929</c:v>
                </c:pt>
                <c:pt idx="2">
                  <c:v>28.059071729957807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9744"/>
        <c:axId val="100001280"/>
      </c:lineChart>
      <c:catAx>
        <c:axId val="999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1280"/>
        <c:crosses val="autoZero"/>
        <c:auto val="1"/>
        <c:lblAlgn val="ctr"/>
        <c:lblOffset val="100"/>
        <c:noMultiLvlLbl val="0"/>
      </c:catAx>
      <c:valAx>
        <c:axId val="1000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3.4647550776583032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28.059071729957807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55.248618784530393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3.4647550776583032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28.059071729957807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048"/>
        <c:axId val="100100352"/>
      </c:bubbleChart>
      <c:valAx>
        <c:axId val="1000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0352"/>
        <c:crosses val="autoZero"/>
        <c:crossBetween val="midCat"/>
      </c:valAx>
      <c:valAx>
        <c:axId val="1001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5.2469135802469138</v>
      </c>
      <c r="C13" s="30">
        <v>42.335766423357668</v>
      </c>
      <c r="D13" s="30">
        <v>131.37472283813747</v>
      </c>
    </row>
    <row r="14" spans="1:4" ht="19.899999999999999" customHeight="1" x14ac:dyDescent="0.2">
      <c r="A14" s="9" t="s">
        <v>7</v>
      </c>
      <c r="B14" s="30">
        <v>0</v>
      </c>
      <c r="C14" s="30">
        <v>26.896551724137929</v>
      </c>
      <c r="D14" s="30">
        <v>28.059071729957807</v>
      </c>
    </row>
    <row r="15" spans="1:4" ht="19.899999999999999" customHeight="1" x14ac:dyDescent="0.2">
      <c r="A15" s="9" t="s">
        <v>6</v>
      </c>
      <c r="B15" s="30">
        <v>0.80428954423592491</v>
      </c>
      <c r="C15" s="30">
        <v>2.6785714285714284</v>
      </c>
      <c r="D15" s="30">
        <v>3.4647550776583032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54.464285714285708</v>
      </c>
      <c r="D16" s="30">
        <v>55.248618784530393</v>
      </c>
    </row>
    <row r="17" spans="1:4" ht="19.899999999999999" customHeight="1" x14ac:dyDescent="0.2">
      <c r="A17" s="9" t="s">
        <v>13</v>
      </c>
      <c r="B17" s="30">
        <v>80.095553105475929</v>
      </c>
      <c r="C17" s="30">
        <v>89.586438152011922</v>
      </c>
      <c r="D17" s="30">
        <v>94.730217151269784</v>
      </c>
    </row>
    <row r="18" spans="1:4" ht="19.899999999999999" customHeight="1" x14ac:dyDescent="0.2">
      <c r="A18" s="9" t="s">
        <v>14</v>
      </c>
      <c r="B18" s="30">
        <v>53.857566765578632</v>
      </c>
      <c r="C18" s="30">
        <v>25.859465737514519</v>
      </c>
      <c r="D18" s="30">
        <v>27.608506404676035</v>
      </c>
    </row>
    <row r="19" spans="1:4" ht="19.899999999999999" customHeight="1" x14ac:dyDescent="0.2">
      <c r="A19" s="9" t="s">
        <v>8</v>
      </c>
      <c r="B19" s="30" t="s">
        <v>18</v>
      </c>
      <c r="C19" s="30">
        <v>10.344827586206897</v>
      </c>
      <c r="D19" s="30">
        <v>15.18987341772152</v>
      </c>
    </row>
    <row r="20" spans="1:4" ht="19.899999999999999" customHeight="1" x14ac:dyDescent="0.2">
      <c r="A20" s="9" t="s">
        <v>15</v>
      </c>
      <c r="B20" s="30">
        <v>0</v>
      </c>
      <c r="C20" s="30">
        <v>28.000000000000004</v>
      </c>
      <c r="D20" s="30">
        <v>55.405405405405403</v>
      </c>
    </row>
    <row r="21" spans="1:4" ht="19.899999999999999" customHeight="1" x14ac:dyDescent="0.2">
      <c r="A21" s="9" t="s">
        <v>16</v>
      </c>
      <c r="B21" s="30" t="s">
        <v>22</v>
      </c>
      <c r="C21" s="30">
        <v>124.43181818181819</v>
      </c>
      <c r="D21" s="30">
        <v>72.141978688833632</v>
      </c>
    </row>
    <row r="22" spans="1:4" ht="19.899999999999999" customHeight="1" x14ac:dyDescent="0.2">
      <c r="A22" s="10" t="s">
        <v>17</v>
      </c>
      <c r="B22" s="31">
        <v>154.83619344773791</v>
      </c>
      <c r="C22" s="31">
        <v>213.65538573508007</v>
      </c>
      <c r="D22" s="31">
        <v>272.1932654918507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131.37472283813747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28.059071729957807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3.4647550776583032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55.248618784530393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94.730217151269784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27.608506404676035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15.18987341772152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55.405405405405403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72.141978688833632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272.1932654918507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2016-01-26T09:39:04Z</dcterms:modified>
</cp:coreProperties>
</file>