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<sst xmlns="http://schemas.openxmlformats.org/spreadsheetml/2006/main" count="29" uniqueCount="20">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</sst>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7.1604938271604937</c:v>
                </c:pt>
                <c:pt idx="1">
                  <c:v>9.897810218978103</c:v>
                </c:pt>
                <c:pt idx="2">
                  <c:v>10.033259423503326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8192"/>
        <c:axId val="168338176"/>
      </c:lineChart>
      <c:catAx>
        <c:axId val="168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5.8950617283950617</c:v>
                </c:pt>
                <c:pt idx="1">
                  <c:v>5.3722627737226274</c:v>
                </c:pt>
                <c:pt idx="2">
                  <c:v>5.8481152993348111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8656"/>
        <c:axId val="168361344"/>
      </c:lineChart>
      <c:catAx>
        <c:axId val="16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344"/>
        <c:crosses val="autoZero"/>
        <c:auto val="1"/>
        <c:lblAlgn val="ctr"/>
        <c:lblOffset val="100"/>
        <c:noMultiLvlLbl val="0"/>
      </c:catAx>
      <c:valAx>
        <c:axId val="168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8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30.300465509944985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22.386796445196783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4.69436001350895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30.300465509944985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22.386796445196783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152"/>
        <c:axId val="168404480"/>
      </c:bubbleChart>
      <c:valAx>
        <c:axId val="168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midCat"/>
      </c:valAx>
      <c:valAx>
        <c:axId val="168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92.742415229030343</v>
      </c>
      <c r="C13" s="22">
        <v>91.233947515354558</v>
      </c>
      <c r="D13" s="22">
        <v>93.354769560557344</v>
      </c>
    </row>
    <row r="14" spans="1:4" ht="17.45" customHeight="1" x14ac:dyDescent="0.2">
      <c r="A14" s="10" t="s">
        <v>6</v>
      </c>
      <c r="B14" s="22">
        <v>5.8950617283950617</v>
      </c>
      <c r="C14" s="22">
        <v>5.3722627737226274</v>
      </c>
      <c r="D14" s="22">
        <v>5.8481152993348111</v>
      </c>
    </row>
    <row r="15" spans="1:4" ht="17.45" customHeight="1" x14ac:dyDescent="0.2">
      <c r="A15" s="10" t="s">
        <v>12</v>
      </c>
      <c r="B15" s="22">
        <v>7.1604938271604937</v>
      </c>
      <c r="C15" s="22">
        <v>9.897810218978103</v>
      </c>
      <c r="D15" s="22">
        <v>10.033259423503326</v>
      </c>
    </row>
    <row r="16" spans="1:4" ht="17.45" customHeight="1" x14ac:dyDescent="0.2">
      <c r="A16" s="10" t="s">
        <v>7</v>
      </c>
      <c r="B16" s="22">
        <v>27.053364269141532</v>
      </c>
      <c r="C16" s="22">
        <v>27.860262008733621</v>
      </c>
      <c r="D16" s="22">
        <v>30.300465509944985</v>
      </c>
    </row>
    <row r="17" spans="1:4" ht="17.45" customHeight="1" x14ac:dyDescent="0.2">
      <c r="A17" s="10" t="s">
        <v>8</v>
      </c>
      <c r="B17" s="22">
        <v>23.294663573085845</v>
      </c>
      <c r="C17" s="22">
        <v>21.703056768558952</v>
      </c>
      <c r="D17" s="22">
        <v>22.386796445196783</v>
      </c>
    </row>
    <row r="18" spans="1:4" ht="17.45" customHeight="1" x14ac:dyDescent="0.2">
      <c r="A18" s="10" t="s">
        <v>9</v>
      </c>
      <c r="B18" s="22">
        <v>116.13545816733068</v>
      </c>
      <c r="C18" s="22">
        <v>128.37022132796781</v>
      </c>
      <c r="D18" s="22">
        <v>135.34971644612477</v>
      </c>
    </row>
    <row r="19" spans="1:4" ht="17.45" customHeight="1" x14ac:dyDescent="0.2">
      <c r="A19" s="11" t="s">
        <v>13</v>
      </c>
      <c r="B19" s="23">
        <v>1.8021472392638036</v>
      </c>
      <c r="C19" s="23">
        <v>3.4446397188049214</v>
      </c>
      <c r="D19" s="23">
        <v>4.69436001350895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93.354769560557344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5.8481152993348111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10.033259423503326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30.300465509944985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22.386796445196783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135.34971644612477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4.69436001350895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2015-04-16T11:47:54Z</dcterms:modified>
</cp:coreProperties>
</file>