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<sst xmlns="http://schemas.openxmlformats.org/spreadsheetml/2006/main" count="40" uniqueCount="23">
  <si>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</si>
  <si>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</si>
  <si>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</si>
  <si>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</si>
  <si>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</si>
  <si>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</si>
  <si>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</si>
  <si>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</si>
  <si>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</si>
  <si>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</si>
  <si>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</si>
  <si>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</si>
  <si>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</si>
  <si>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</si>
  <si>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</si>
  <si>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</si>
  <si>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</si>
  <si>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</si>
  <si>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</si>
  <si>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</si>
  <si>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TESERO</t>
  </si>
  <si>
    <t>Tesero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</si>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</sst>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2.8571428571428572</c:v>
                </c:pt>
                <c:pt idx="1">
                  <c:v>1.4056224899598393</c:v>
                </c:pt>
                <c:pt idx="2">
                  <c:v>1.2411347517730498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10.593900481540931</c:v>
                </c:pt>
                <c:pt idx="1">
                  <c:v>6.359649122807018</c:v>
                </c:pt>
                <c:pt idx="2">
                  <c:v>6.004140786749482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1.1524822695035459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0.73632538569424966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1.1524822695035459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6224"/>
        <c:axId val="96918528"/>
      </c:bubbleChart>
      <c:valAx>
        <c:axId val="9691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97.275999999999996</v>
      </c>
      <c r="C13" s="23">
        <v>96.069000000000003</v>
      </c>
      <c r="D13" s="23">
        <v>97.557000000000002</v>
      </c>
    </row>
    <row r="14" spans="1:4" ht="18" customHeight="1" x14ac:dyDescent="0.2">
      <c r="A14" s="10" t="s">
        <v>10</v>
      </c>
      <c r="B14" s="23">
        <v>6428.5</v>
      </c>
      <c r="C14" s="23">
        <v>7500</v>
      </c>
      <c r="D14" s="23">
        <v>6173.5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0.1773049645390071</v>
      </c>
    </row>
    <row r="17" spans="1:4" ht="18" customHeight="1" x14ac:dyDescent="0.2">
      <c r="A17" s="10" t="s">
        <v>12</v>
      </c>
      <c r="B17" s="23">
        <v>2.8571428571428572</v>
      </c>
      <c r="C17" s="23">
        <v>1.4056224899598393</v>
      </c>
      <c r="D17" s="23">
        <v>1.2411347517730498</v>
      </c>
    </row>
    <row r="18" spans="1:4" ht="18" customHeight="1" x14ac:dyDescent="0.2">
      <c r="A18" s="10" t="s">
        <v>7</v>
      </c>
      <c r="B18" s="23">
        <v>1.3714285714285714</v>
      </c>
      <c r="C18" s="23">
        <v>0.1004016064257028</v>
      </c>
      <c r="D18" s="23">
        <v>1.1524822695035459</v>
      </c>
    </row>
    <row r="19" spans="1:4" ht="18" customHeight="1" x14ac:dyDescent="0.2">
      <c r="A19" s="10" t="s">
        <v>13</v>
      </c>
      <c r="B19" s="23">
        <v>0.76551168412570514</v>
      </c>
      <c r="C19" s="23">
        <v>0.61871616395978346</v>
      </c>
      <c r="D19" s="23">
        <v>0.73632538569424966</v>
      </c>
    </row>
    <row r="20" spans="1:4" ht="18" customHeight="1" x14ac:dyDescent="0.2">
      <c r="A20" s="10" t="s">
        <v>14</v>
      </c>
      <c r="B20" s="23">
        <v>10.593900481540931</v>
      </c>
      <c r="C20" s="23">
        <v>6.359649122807018</v>
      </c>
      <c r="D20" s="23">
        <v>6.004140786749482</v>
      </c>
    </row>
    <row r="21" spans="1:4" ht="18" customHeight="1" x14ac:dyDescent="0.2">
      <c r="A21" s="12" t="s">
        <v>15</v>
      </c>
      <c r="B21" s="24">
        <v>1.1428571428571428</v>
      </c>
      <c r="C21" s="24">
        <v>1.2048192771084338</v>
      </c>
      <c r="D21" s="24">
        <v>2.8368794326241136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97.557000000000002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6173.5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0.1773049645390071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1.2411347517730498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1.1524822695035459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0.73632538569424966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6.004140786749482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2.8368794326241136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2016-02-16T15:00:16Z</dcterms:modified>
</cp:coreProperties>
</file>