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<sst xmlns="http://schemas.openxmlformats.org/spreadsheetml/2006/main" count="33" uniqueCount="22">
  <si>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</si>
  <si>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</si>
  <si>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</si>
  <si>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</si>
  <si>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</si>
  <si>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</si>
  <si>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</si>
  <si>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</si>
  <si>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</si>
  <si>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</si>
  <si>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</si>
  <si>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</si>
  <si>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</si>
  <si>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</si>
  <si>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</si>
  <si>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</si>
  <si>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</si>
  <si>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</si>
  <si>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</si>
  <si>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TESERO</t>
  </si>
  <si>
    <t>Tesero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</si>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</sst>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60.286638927415623</c:v>
                </c:pt>
                <c:pt idx="1">
                  <c:v>61.950113378684811</c:v>
                </c:pt>
                <c:pt idx="2">
                  <c:v>64.63310580204778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6204288"/>
      </c:lineChart>
      <c:catAx>
        <c:axId val="562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288"/>
        <c:crosses val="autoZero"/>
        <c:auto val="1"/>
        <c:lblAlgn val="ctr"/>
        <c:lblOffset val="100"/>
        <c:noMultiLvlLbl val="0"/>
      </c:catAx>
      <c:valAx>
        <c:axId val="5620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43.098159509202453</c:v>
                </c:pt>
                <c:pt idx="1">
                  <c:v>51.244509516837475</c:v>
                </c:pt>
                <c:pt idx="2">
                  <c:v>53.069306930693074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Tesero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6.5346534653465351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31.485148514851485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53.069306930693074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6480"/>
        <c:axId val="84317696"/>
      </c:bubbleChart>
      <c:valAx>
        <c:axId val="6699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midCat"/>
      </c:valAx>
      <c:valAx>
        <c:axId val="8431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60.286638927415623</v>
      </c>
      <c r="C13" s="21">
        <v>61.950113378684811</v>
      </c>
      <c r="D13" s="21">
        <v>64.63310580204778</v>
      </c>
    </row>
    <row r="14" spans="1:4" ht="17.45" customHeight="1" x14ac:dyDescent="0.2">
      <c r="A14" s="10" t="s">
        <v>12</v>
      </c>
      <c r="B14" s="21">
        <v>17.568192325473877</v>
      </c>
      <c r="C14" s="21">
        <v>23.310657596371883</v>
      </c>
      <c r="D14" s="21">
        <v>25.810580204778155</v>
      </c>
    </row>
    <row r="15" spans="1:4" ht="17.45" customHeight="1" x14ac:dyDescent="0.2">
      <c r="A15" s="10" t="s">
        <v>13</v>
      </c>
      <c r="B15" s="21">
        <v>49.592169657422517</v>
      </c>
      <c r="C15" s="21">
        <v>75.384615384615387</v>
      </c>
      <c r="D15" s="21">
        <v>94.139886578449904</v>
      </c>
    </row>
    <row r="16" spans="1:4" ht="17.45" customHeight="1" x14ac:dyDescent="0.2">
      <c r="A16" s="10" t="s">
        <v>6</v>
      </c>
      <c r="B16" s="21">
        <v>24.437299035369776</v>
      </c>
      <c r="C16" s="21">
        <v>36.746987951807228</v>
      </c>
      <c r="D16" s="21">
        <v>28.083989501312335</v>
      </c>
    </row>
    <row r="17" spans="1:4" ht="17.45" customHeight="1" x14ac:dyDescent="0.2">
      <c r="A17" s="10" t="s">
        <v>7</v>
      </c>
      <c r="B17" s="21">
        <v>43.098159509202453</v>
      </c>
      <c r="C17" s="21">
        <v>51.244509516837475</v>
      </c>
      <c r="D17" s="21">
        <v>53.069306930693074</v>
      </c>
    </row>
    <row r="18" spans="1:4" ht="17.45" customHeight="1" x14ac:dyDescent="0.2">
      <c r="A18" s="10" t="s">
        <v>14</v>
      </c>
      <c r="B18" s="21">
        <v>5.5981595092024543</v>
      </c>
      <c r="C18" s="21">
        <v>5.1976573938506592</v>
      </c>
      <c r="D18" s="21">
        <v>6.5346534653465351</v>
      </c>
    </row>
    <row r="19" spans="1:4" ht="17.45" customHeight="1" x14ac:dyDescent="0.2">
      <c r="A19" s="10" t="s">
        <v>8</v>
      </c>
      <c r="B19" s="21">
        <v>41.487730061349694</v>
      </c>
      <c r="C19" s="21">
        <v>29.062957540263547</v>
      </c>
      <c r="D19" s="21">
        <v>31.485148514851485</v>
      </c>
    </row>
    <row r="20" spans="1:4" ht="17.45" customHeight="1" x14ac:dyDescent="0.2">
      <c r="A20" s="10" t="s">
        <v>10</v>
      </c>
      <c r="B20" s="21">
        <v>93.098159509202446</v>
      </c>
      <c r="C20" s="21">
        <v>90.336749633967798</v>
      </c>
      <c r="D20" s="21">
        <v>95.049504950495049</v>
      </c>
    </row>
    <row r="21" spans="1:4" ht="17.45" customHeight="1" x14ac:dyDescent="0.2">
      <c r="A21" s="11" t="s">
        <v>9</v>
      </c>
      <c r="B21" s="22">
        <v>0.92024539877300615</v>
      </c>
      <c r="C21" s="22">
        <v>0.58565153733528552</v>
      </c>
      <c r="D21" s="22">
        <v>1.056105610561056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64.63310580204778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25.810580204778155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94.139886578449904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28.083989501312335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53.069306930693074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6.5346534653465351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31.485148514851485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95.049504950495049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1.056105610561056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2016-01-28T16:53:39Z</dcterms:modified>
</cp:coreProperties>
</file>