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<sst xmlns="http://schemas.openxmlformats.org/spreadsheetml/2006/main" count="41" uniqueCount="26">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</sst>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59.438775510204081</c:v>
                </c:pt>
                <c:pt idx="1">
                  <c:v>120.87912087912088</c:v>
                </c:pt>
                <c:pt idx="2">
                  <c:v>224.0506329113924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48.521820741435945</c:v>
                </c:pt>
                <c:pt idx="1">
                  <c:v>52.71713887598699</c:v>
                </c:pt>
                <c:pt idx="2">
                  <c:v>52.190237797246567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4032"/>
        <c:axId val="65184512"/>
      </c:lineChart>
      <c:catAx>
        <c:axId val="651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0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64.563526361279173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40.645161290322577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49.068322981366457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64.563526361279173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40.645161290322577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69.681908548707753</v>
      </c>
      <c r="C13" s="27">
        <v>66.79462571976967</v>
      </c>
      <c r="D13" s="27">
        <v>64.563526361279173</v>
      </c>
    </row>
    <row r="14" spans="1:4" ht="18.600000000000001" customHeight="1" x14ac:dyDescent="0.2">
      <c r="A14" s="9" t="s">
        <v>8</v>
      </c>
      <c r="B14" s="27">
        <v>29.599999999999998</v>
      </c>
      <c r="C14" s="27">
        <v>39.513951395139514</v>
      </c>
      <c r="D14" s="27">
        <v>40.645161290322577</v>
      </c>
    </row>
    <row r="15" spans="1:4" ht="18.600000000000001" customHeight="1" x14ac:dyDescent="0.2">
      <c r="A15" s="9" t="s">
        <v>9</v>
      </c>
      <c r="B15" s="27">
        <v>48.521820741435945</v>
      </c>
      <c r="C15" s="27">
        <v>52.71713887598699</v>
      </c>
      <c r="D15" s="27">
        <v>52.190237797246567</v>
      </c>
    </row>
    <row r="16" spans="1:4" ht="18.600000000000001" customHeight="1" x14ac:dyDescent="0.2">
      <c r="A16" s="9" t="s">
        <v>10</v>
      </c>
      <c r="B16" s="27">
        <v>59.438775510204081</v>
      </c>
      <c r="C16" s="27">
        <v>120.87912087912088</v>
      </c>
      <c r="D16" s="27">
        <v>224.0506329113924</v>
      </c>
    </row>
    <row r="17" spans="1:4" ht="18.600000000000001" customHeight="1" x14ac:dyDescent="0.2">
      <c r="A17" s="9" t="s">
        <v>6</v>
      </c>
      <c r="B17" s="27">
        <v>62.921348314606739</v>
      </c>
      <c r="C17" s="27">
        <v>59.868421052631582</v>
      </c>
      <c r="D17" s="27">
        <v>49.068322981366457</v>
      </c>
    </row>
    <row r="18" spans="1:4" ht="18.600000000000001" customHeight="1" x14ac:dyDescent="0.2">
      <c r="A18" s="9" t="s">
        <v>11</v>
      </c>
      <c r="B18" s="27">
        <v>5.2224371373307541</v>
      </c>
      <c r="C18" s="27">
        <v>3.5242290748898681</v>
      </c>
      <c r="D18" s="27">
        <v>3.7569944044764187</v>
      </c>
    </row>
    <row r="19" spans="1:4" ht="18.600000000000001" customHeight="1" x14ac:dyDescent="0.2">
      <c r="A19" s="9" t="s">
        <v>12</v>
      </c>
      <c r="B19" s="27">
        <v>43.133462282398455</v>
      </c>
      <c r="C19" s="27">
        <v>36.211453744493397</v>
      </c>
      <c r="D19" s="27">
        <v>33.013589128697042</v>
      </c>
    </row>
    <row r="20" spans="1:4" ht="18.600000000000001" customHeight="1" x14ac:dyDescent="0.2">
      <c r="A20" s="9" t="s">
        <v>13</v>
      </c>
      <c r="B20" s="27">
        <v>29.690522243713737</v>
      </c>
      <c r="C20" s="27">
        <v>37.885462555066077</v>
      </c>
      <c r="D20" s="27">
        <v>40.28776978417266</v>
      </c>
    </row>
    <row r="21" spans="1:4" ht="18.600000000000001" customHeight="1" x14ac:dyDescent="0.2">
      <c r="A21" s="9" t="s">
        <v>14</v>
      </c>
      <c r="B21" s="27">
        <v>21.953578336557058</v>
      </c>
      <c r="C21" s="27">
        <v>22.378854625550662</v>
      </c>
      <c r="D21" s="27">
        <v>22.941646682653875</v>
      </c>
    </row>
    <row r="22" spans="1:4" ht="18.600000000000001" customHeight="1" x14ac:dyDescent="0.2">
      <c r="A22" s="9" t="s">
        <v>15</v>
      </c>
      <c r="B22" s="27">
        <v>14.796905222437138</v>
      </c>
      <c r="C22" s="27">
        <v>32.334801762114537</v>
      </c>
      <c r="D22" s="27">
        <v>28.457234212629896</v>
      </c>
    </row>
    <row r="23" spans="1:4" ht="18.600000000000001" customHeight="1" x14ac:dyDescent="0.2">
      <c r="A23" s="9" t="s">
        <v>16</v>
      </c>
      <c r="B23" s="27">
        <v>47.678916827852994</v>
      </c>
      <c r="C23" s="27">
        <v>29.251101321585903</v>
      </c>
      <c r="D23" s="27">
        <v>27.737809752198238</v>
      </c>
    </row>
    <row r="24" spans="1:4" ht="18.600000000000001" customHeight="1" x14ac:dyDescent="0.2">
      <c r="A24" s="9" t="s">
        <v>17</v>
      </c>
      <c r="B24" s="27">
        <v>5.7059961315280461</v>
      </c>
      <c r="C24" s="27">
        <v>13.920704845814976</v>
      </c>
      <c r="D24" s="27">
        <v>12.789768185451639</v>
      </c>
    </row>
    <row r="25" spans="1:4" ht="18.600000000000001" customHeight="1" x14ac:dyDescent="0.2">
      <c r="A25" s="10" t="s">
        <v>18</v>
      </c>
      <c r="B25" s="28">
        <v>140.04298126980009</v>
      </c>
      <c r="C25" s="28">
        <v>166.46522099774853</v>
      </c>
      <c r="D25" s="28">
        <v>167.60938490805327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64.563526361279173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40.645161290322577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52.190237797246567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224.0506329113924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49.068322981366457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3.7569944044764187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33.013589128697042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40.28776978417266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22.941646682653875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28.457234212629896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27.737809752198238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12.789768185451639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167.60938490805327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2016-01-28T12:31:43Z</dcterms:modified>
</cp:coreProperties>
</file>