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<sst xmlns="http://schemas.openxmlformats.org/spreadsheetml/2006/main" count="24" uniqueCount="18">
  <si>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</si>
  <si>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</si>
  <si>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</si>
  <si>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</si>
  <si>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</si>
  <si>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</si>
  <si>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</si>
  <si>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</si>
  <si>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</si>
  <si>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</si>
  <si>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</si>
  <si>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</si>
  <si>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</si>
  <si>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</si>
  <si>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</si>
  <si>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TESERO</t>
  </si>
  <si>
    <t>Tesero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</si>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</sst>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0.34285714285714286</c:v>
                </c:pt>
                <c:pt idx="1">
                  <c:v>0.30120481927710846</c:v>
                </c:pt>
                <c:pt idx="2">
                  <c:v>0.35523978685612789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</c:v>
                </c:pt>
                <c:pt idx="1">
                  <c:v>22.891566265060241</c:v>
                </c:pt>
                <c:pt idx="2">
                  <c:v>27.619893428063939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Tesero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27.619893428063939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0.35523978685612789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32.1941982272361</v>
      </c>
      <c r="C13" s="22">
        <v>34.443155452436194</v>
      </c>
      <c r="D13" s="22">
        <v>36.97</v>
      </c>
    </row>
    <row r="14" spans="1:4" ht="19.149999999999999" customHeight="1" x14ac:dyDescent="0.2">
      <c r="A14" s="9" t="s">
        <v>7</v>
      </c>
      <c r="B14" s="22">
        <v>19.2</v>
      </c>
      <c r="C14" s="22">
        <v>22.891566265060241</v>
      </c>
      <c r="D14" s="22">
        <v>27.619893428063939</v>
      </c>
    </row>
    <row r="15" spans="1:4" ht="19.149999999999999" customHeight="1" x14ac:dyDescent="0.2">
      <c r="A15" s="9" t="s">
        <v>8</v>
      </c>
      <c r="B15" s="22">
        <v>0.34285714285714286</v>
      </c>
      <c r="C15" s="22">
        <v>0.30120481927710846</v>
      </c>
      <c r="D15" s="22">
        <v>0.35523978685612789</v>
      </c>
    </row>
    <row r="16" spans="1:4" ht="19.149999999999999" customHeight="1" x14ac:dyDescent="0.2">
      <c r="A16" s="11" t="s">
        <v>9</v>
      </c>
      <c r="B16" s="23" t="s">
        <v>10</v>
      </c>
      <c r="C16" s="23">
        <v>3.1715705005731754</v>
      </c>
      <c r="D16" s="23">
        <v>5.439330543933055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36.97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27.619893428063939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0.35523978685612789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5.439330543933055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2016-01-27T13:14:41Z</dcterms:modified>
</cp:coreProperties>
</file>