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<sst xmlns="http://schemas.openxmlformats.org/spreadsheetml/2006/main" count="40" uniqueCount="25">
  <si>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</si>
  <si>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</si>
  <si>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</si>
  <si>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</si>
  <si>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</si>
  <si>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</si>
  <si>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</si>
  <si>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</si>
  <si>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</si>
  <si>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</si>
  <si>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</si>
  <si>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</si>
  <si>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</si>
  <si>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</si>
  <si>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</si>
  <si>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</si>
  <si>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</si>
  <si>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</si>
  <si>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</si>
  <si>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</si>
  <si>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</si>
  <si>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</si>
  <si>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TESERO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</si>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</sst>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82.971428571428575</c:v>
                </c:pt>
                <c:pt idx="1">
                  <c:v>81.224899598393577</c:v>
                </c:pt>
                <c:pt idx="2">
                  <c:v>80.106571936056838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91.32114285714286</c:v>
                </c:pt>
                <c:pt idx="1">
                  <c:v>89.42771084337349</c:v>
                </c:pt>
                <c:pt idx="2">
                  <c:v>93.558614564831259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80.106571936056838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93.558614564831259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3.2459425717852688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80.106571936056838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93.558614564831259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82.971428571428575</v>
      </c>
      <c r="C13" s="22">
        <v>81.224899598393577</v>
      </c>
      <c r="D13" s="22">
        <v>80.106571936056838</v>
      </c>
    </row>
    <row r="14" spans="1:4" ht="19.149999999999999" customHeight="1" x14ac:dyDescent="0.2">
      <c r="A14" s="11" t="s">
        <v>7</v>
      </c>
      <c r="B14" s="22">
        <v>91.32114285714286</v>
      </c>
      <c r="C14" s="22">
        <v>89.42771084337349</v>
      </c>
      <c r="D14" s="22">
        <v>93.558614564831259</v>
      </c>
    </row>
    <row r="15" spans="1:4" ht="19.149999999999999" customHeight="1" x14ac:dyDescent="0.2">
      <c r="A15" s="11" t="s">
        <v>8</v>
      </c>
      <c r="B15" s="22" t="s">
        <v>17</v>
      </c>
      <c r="C15" s="22">
        <v>4.1724617524339358</v>
      </c>
      <c r="D15" s="22">
        <v>3.2459425717852688</v>
      </c>
    </row>
    <row r="16" spans="1:4" ht="19.149999999999999" customHeight="1" x14ac:dyDescent="0.2">
      <c r="A16" s="11" t="s">
        <v>10</v>
      </c>
      <c r="B16" s="22">
        <v>36.356340288924557</v>
      </c>
      <c r="C16" s="22">
        <v>36.778332145402707</v>
      </c>
      <c r="D16" s="22">
        <v>36.745073108709477</v>
      </c>
    </row>
    <row r="17" spans="1:4" ht="19.149999999999999" customHeight="1" x14ac:dyDescent="0.2">
      <c r="A17" s="11" t="s">
        <v>11</v>
      </c>
      <c r="B17" s="22">
        <v>72.390572390572387</v>
      </c>
      <c r="C17" s="22">
        <v>62.283737024221452</v>
      </c>
      <c r="D17" s="22">
        <v>62.356321839080465</v>
      </c>
    </row>
    <row r="18" spans="1:4" ht="19.149999999999999" customHeight="1" x14ac:dyDescent="0.2">
      <c r="A18" s="11" t="s">
        <v>12</v>
      </c>
      <c r="B18" s="22">
        <v>15.757978723404221</v>
      </c>
      <c r="C18" s="22">
        <v>24.629629629629562</v>
      </c>
      <c r="D18" s="22">
        <v>29</v>
      </c>
    </row>
    <row r="19" spans="1:4" ht="19.149999999999999" customHeight="1" x14ac:dyDescent="0.2">
      <c r="A19" s="11" t="s">
        <v>13</v>
      </c>
      <c r="B19" s="22">
        <v>97.142857142857139</v>
      </c>
      <c r="C19" s="22">
        <v>99.196787148594382</v>
      </c>
      <c r="D19" s="22">
        <v>99.578152753108355</v>
      </c>
    </row>
    <row r="20" spans="1:4" ht="19.149999999999999" customHeight="1" x14ac:dyDescent="0.2">
      <c r="A20" s="11" t="s">
        <v>15</v>
      </c>
      <c r="B20" s="22" t="s">
        <v>17</v>
      </c>
      <c r="C20" s="22">
        <v>83.702531645569621</v>
      </c>
      <c r="D20" s="22">
        <v>82.832618025751074</v>
      </c>
    </row>
    <row r="21" spans="1:4" ht="19.149999999999999" customHeight="1" x14ac:dyDescent="0.2">
      <c r="A21" s="11" t="s">
        <v>16</v>
      </c>
      <c r="B21" s="22" t="s">
        <v>17</v>
      </c>
      <c r="C21" s="22">
        <v>0.63291139240506333</v>
      </c>
      <c r="D21" s="22">
        <v>2.4320457796852648</v>
      </c>
    </row>
    <row r="22" spans="1:4" ht="19.149999999999999" customHeight="1" x14ac:dyDescent="0.2">
      <c r="A22" s="11" t="s">
        <v>6</v>
      </c>
      <c r="B22" s="22">
        <v>41.028571428571432</v>
      </c>
      <c r="C22" s="22">
        <v>29.016064257028113</v>
      </c>
      <c r="D22" s="22">
        <v>46.696832579185518</v>
      </c>
    </row>
    <row r="23" spans="1:4" ht="19.149999999999999" customHeight="1" x14ac:dyDescent="0.2">
      <c r="A23" s="12" t="s">
        <v>14</v>
      </c>
      <c r="B23" s="23">
        <v>4.2168674698795181</v>
      </c>
      <c r="C23" s="23">
        <v>5.928853754940711</v>
      </c>
      <c r="D23" s="23">
        <v>5.2777777777777777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80.106571936056838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93.558614564831259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3.2459425717852688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36.745073108709477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62.356321839080465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99.578152753108355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82.832618025751074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2.4320457796852648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46.696832579185518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5.2777777777777777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2016-01-27T09:14:05Z</dcterms:modified>
</cp:coreProperties>
</file>