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<sst xmlns="http://schemas.openxmlformats.org/spreadsheetml/2006/main" count="23" uniqueCount="17">
  <si>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</si>
  <si>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</si>
  <si>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</si>
  <si>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</si>
  <si>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</si>
  <si>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</si>
  <si>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</si>
  <si>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</si>
  <si>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</si>
  <si>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</si>
  <si>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</si>
  <si>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</si>
  <si>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</si>
  <si>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</si>
  <si>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TESERO</t>
  </si>
  <si>
    <t>Tesero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</si>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</sst>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18.473282442748094</c:v>
                </c:pt>
                <c:pt idx="1">
                  <c:v>11.3314447592068</c:v>
                </c:pt>
                <c:pt idx="2">
                  <c:v>8.2051282051282044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7.9389312977099236</c:v>
                </c:pt>
                <c:pt idx="1">
                  <c:v>6.7988668555240803</c:v>
                </c:pt>
                <c:pt idx="2">
                  <c:v>2.8205128205128207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2.8205128205128207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8.2051282051282044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2.8205128205128207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8.2051282051282044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2.1428571428571428</v>
      </c>
      <c r="C13" s="27">
        <v>5.8558558558558556</v>
      </c>
      <c r="D13" s="27">
        <v>5.305466237942122</v>
      </c>
    </row>
    <row r="14" spans="1:4" ht="19.149999999999999" customHeight="1" x14ac:dyDescent="0.2">
      <c r="A14" s="8" t="s">
        <v>6</v>
      </c>
      <c r="B14" s="27">
        <v>0.15267175572519084</v>
      </c>
      <c r="C14" s="27">
        <v>0.84985835694051004</v>
      </c>
      <c r="D14" s="27">
        <v>1.2820512820512819</v>
      </c>
    </row>
    <row r="15" spans="1:4" ht="19.149999999999999" customHeight="1" x14ac:dyDescent="0.2">
      <c r="A15" s="8" t="s">
        <v>7</v>
      </c>
      <c r="B15" s="27">
        <v>7.9389312977099236</v>
      </c>
      <c r="C15" s="27">
        <v>6.7988668555240803</v>
      </c>
      <c r="D15" s="27">
        <v>2.8205128205128207</v>
      </c>
    </row>
    <row r="16" spans="1:4" ht="19.149999999999999" customHeight="1" x14ac:dyDescent="0.2">
      <c r="A16" s="9" t="s">
        <v>8</v>
      </c>
      <c r="B16" s="28">
        <v>18.473282442748094</v>
      </c>
      <c r="C16" s="28">
        <v>11.3314447592068</v>
      </c>
      <c r="D16" s="28">
        <v>8.2051282051282044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5.305466237942122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1.2820512820512819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2.8205128205128207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8.2051282051282044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2016-01-26T13:13:03Z</dcterms:modified>
</cp:coreProperties>
</file>