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<sst xmlns="http://schemas.openxmlformats.org/spreadsheetml/2006/main" count="45" uniqueCount="26">
  <si>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</si>
  <si>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</si>
  <si>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</si>
  <si>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</si>
  <si>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</si>
  <si>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</si>
  <si>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</si>
  <si>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</si>
  <si>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</si>
  <si>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</si>
  <si>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</si>
  <si>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</si>
  <si>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</si>
  <si>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</si>
  <si>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</si>
  <si>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</si>
  <si>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</si>
  <si>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</si>
  <si>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</si>
  <si>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</si>
  <si>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</si>
  <si>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TESERO</t>
  </si>
  <si>
    <t>….</t>
  </si>
  <si>
    <t>-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</si>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</sst>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1.4729950900163666</c:v>
                </c:pt>
                <c:pt idx="2">
                  <c:v>2.8273809523809526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384"/>
        <c:axId val="99825920"/>
      </c:lineChart>
      <c:catAx>
        <c:axId val="998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920"/>
        <c:crosses val="autoZero"/>
        <c:auto val="1"/>
        <c:lblAlgn val="ctr"/>
        <c:lblOffset val="100"/>
        <c:noMultiLvlLbl val="0"/>
      </c:catAx>
      <c:valAx>
        <c:axId val="998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25.490196078431371</c:v>
                </c:pt>
                <c:pt idx="2">
                  <c:v>28.104575163398692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1392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28.104575163398692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54.700854700854705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28.104575163398692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1.1760094080752646</v>
      </c>
      <c r="C13" s="30">
        <v>19.487963316774934</v>
      </c>
      <c r="D13" s="30">
        <v>53.347280334728033</v>
      </c>
    </row>
    <row r="14" spans="1:4" ht="19.899999999999999" customHeight="1" x14ac:dyDescent="0.2">
      <c r="A14" s="9" t="s">
        <v>7</v>
      </c>
      <c r="B14" s="30" t="s">
        <v>22</v>
      </c>
      <c r="C14" s="30">
        <v>25.490196078431371</v>
      </c>
      <c r="D14" s="30">
        <v>28.104575163398692</v>
      </c>
    </row>
    <row r="15" spans="1:4" ht="19.899999999999999" customHeight="1" x14ac:dyDescent="0.2">
      <c r="A15" s="9" t="s">
        <v>6</v>
      </c>
      <c r="B15" s="30" t="s">
        <v>22</v>
      </c>
      <c r="C15" s="30">
        <v>1.4729950900163666</v>
      </c>
      <c r="D15" s="30">
        <v>2.8273809523809526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54.700854700854705</v>
      </c>
    </row>
    <row r="17" spans="1:4" ht="19.899999999999999" customHeight="1" x14ac:dyDescent="0.2">
      <c r="A17" s="9" t="s">
        <v>13</v>
      </c>
      <c r="B17" s="30" t="s">
        <v>22</v>
      </c>
      <c r="C17" s="30">
        <v>105.53715097018457</v>
      </c>
      <c r="D17" s="30">
        <v>95.174753289473685</v>
      </c>
    </row>
    <row r="18" spans="1:4" ht="19.899999999999999" customHeight="1" x14ac:dyDescent="0.2">
      <c r="A18" s="9" t="s">
        <v>14</v>
      </c>
      <c r="B18" s="30" t="s">
        <v>22</v>
      </c>
      <c r="C18" s="30">
        <v>27.19146482122261</v>
      </c>
      <c r="D18" s="30">
        <v>39.161966156325548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16.993464052287582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57.894736842105267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87.236842105263165</v>
      </c>
    </row>
    <row r="22" spans="1:4" ht="19.899999999999999" customHeight="1" x14ac:dyDescent="0.2">
      <c r="A22" s="10" t="s">
        <v>17</v>
      </c>
      <c r="B22" s="31" t="s">
        <v>22</v>
      </c>
      <c r="C22" s="31">
        <v>209.26756352765327</v>
      </c>
      <c r="D22" s="31">
        <v>440.77506318449872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53.347280334728033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28.104575163398692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2.8273809523809526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54.700854700854705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95.174753289473685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39.161966156325548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16.993464052287582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57.894736842105267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87.236842105263165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440.77506318449872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2016-01-26T09:39:03Z</dcterms:modified>
</cp:coreProperties>
</file>