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<sst xmlns="http://schemas.openxmlformats.org/spreadsheetml/2006/main" count="23" uniqueCount="17">
  <si>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</si>
  <si>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</si>
  <si>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</si>
  <si>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</si>
  <si>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</si>
  <si>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</si>
  <si>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</si>
  <si>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</si>
  <si>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</si>
  <si>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</si>
  <si>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</si>
  <si>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</si>
  <si>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</si>
  <si>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</si>
  <si>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TERZOLAS</t>
  </si>
  <si>
    <t>Terzolas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</si>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</sst>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7.8947368421052628</c:v>
                </c:pt>
                <c:pt idx="1">
                  <c:v>4.1984732824427482</c:v>
                </c:pt>
                <c:pt idx="2">
                  <c:v>4.1935483870967749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73472"/>
        <c:axId val="82075008"/>
      </c:lineChart>
      <c:catAx>
        <c:axId val="8207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5008"/>
        <c:crosses val="autoZero"/>
        <c:auto val="1"/>
        <c:lblAlgn val="ctr"/>
        <c:lblOffset val="100"/>
        <c:noMultiLvlLbl val="0"/>
      </c:catAx>
      <c:valAx>
        <c:axId val="820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7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27.27272727272727</c:v>
                </c:pt>
                <c:pt idx="1">
                  <c:v>11.111111111111111</c:v>
                </c:pt>
                <c:pt idx="2">
                  <c:v>20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3184"/>
        <c:axId val="82097280"/>
      </c:lineChart>
      <c:catAx>
        <c:axId val="820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7280"/>
        <c:crosses val="autoZero"/>
        <c:auto val="1"/>
        <c:lblAlgn val="ctr"/>
        <c:lblOffset val="100"/>
        <c:noMultiLvlLbl val="0"/>
      </c:catAx>
      <c:valAx>
        <c:axId val="8209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31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Terzolas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3.6144578313253009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4.8611111111111116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66240"/>
        <c:axId val="84694144"/>
      </c:bubbleChart>
      <c:valAx>
        <c:axId val="84666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4144"/>
        <c:crosses val="autoZero"/>
        <c:crossBetween val="midCat"/>
      </c:valAx>
      <c:valAx>
        <c:axId val="8469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66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6.2111801242236027</v>
      </c>
      <c r="C13" s="27">
        <v>1.2738853503184715</v>
      </c>
      <c r="D13" s="27">
        <v>3.6144578313253009</v>
      </c>
    </row>
    <row r="14" spans="1:4" ht="19.899999999999999" customHeight="1" x14ac:dyDescent="0.2">
      <c r="A14" s="9" t="s">
        <v>9</v>
      </c>
      <c r="B14" s="27">
        <v>11.940298507462686</v>
      </c>
      <c r="C14" s="27">
        <v>8.5714285714285712</v>
      </c>
      <c r="D14" s="27">
        <v>4.8611111111111116</v>
      </c>
    </row>
    <row r="15" spans="1:4" ht="19.899999999999999" customHeight="1" x14ac:dyDescent="0.2">
      <c r="A15" s="9" t="s">
        <v>10</v>
      </c>
      <c r="B15" s="27">
        <v>7.8947368421052628</v>
      </c>
      <c r="C15" s="27">
        <v>4.1984732824427482</v>
      </c>
      <c r="D15" s="27">
        <v>4.1935483870967749</v>
      </c>
    </row>
    <row r="16" spans="1:4" ht="19.899999999999999" customHeight="1" x14ac:dyDescent="0.2">
      <c r="A16" s="10" t="s">
        <v>11</v>
      </c>
      <c r="B16" s="28">
        <v>27.27272727272727</v>
      </c>
      <c r="C16" s="28">
        <v>11.111111111111111</v>
      </c>
      <c r="D16" s="28">
        <v>20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3.6144578313253009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4.8611111111111116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4.1935483870967749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2016-04-29T10:10:20Z</dcterms:modified>
</cp:coreProperties>
</file>