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<sst xmlns="http://schemas.openxmlformats.org/spreadsheetml/2006/main" count="40" uniqueCount="25">
  <si>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</si>
  <si>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</si>
  <si>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</si>
  <si>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</si>
  <si>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</si>
  <si>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</si>
  <si>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</si>
  <si>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</si>
  <si>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</si>
  <si>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</si>
  <si>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</si>
  <si>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</si>
  <si>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</si>
  <si>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</si>
  <si>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</si>
  <si>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</si>
  <si>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</si>
  <si>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</si>
  <si>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</si>
  <si>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</si>
  <si>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</si>
  <si>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TRENTO</t>
  </si>
  <si>
    <t>TERZOLAS</t>
  </si>
  <si>
    <t>Terzolas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</si>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</sst>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83.495145631067956</c:v>
                </c:pt>
                <c:pt idx="1">
                  <c:v>80.275229357798167</c:v>
                </c:pt>
                <c:pt idx="2">
                  <c:v>82.307692307692307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93.548543689320383</c:v>
                </c:pt>
                <c:pt idx="1">
                  <c:v>94.825688073394502</c:v>
                </c:pt>
                <c:pt idx="2">
                  <c:v>96.5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5632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Terzolas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82.307692307692307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3.0150753768844218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Terzolas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82.307692307692307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7856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7856"/>
        <c:crosses val="autoZero"/>
        <c:crossBetween val="midCat"/>
      </c:valAx>
      <c:valAx>
        <c:axId val="9445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83.495145631067956</v>
      </c>
      <c r="C13" s="22">
        <v>80.275229357798167</v>
      </c>
      <c r="D13" s="22">
        <v>82.307692307692307</v>
      </c>
    </row>
    <row r="14" spans="1:4" ht="19.149999999999999" customHeight="1" x14ac:dyDescent="0.2">
      <c r="A14" s="11" t="s">
        <v>7</v>
      </c>
      <c r="B14" s="22">
        <v>93.548543689320383</v>
      </c>
      <c r="C14" s="22">
        <v>94.825688073394502</v>
      </c>
      <c r="D14" s="22">
        <v>96.5</v>
      </c>
    </row>
    <row r="15" spans="1:4" ht="19.149999999999999" customHeight="1" x14ac:dyDescent="0.2">
      <c r="A15" s="11" t="s">
        <v>8</v>
      </c>
      <c r="B15" s="22" t="s">
        <v>17</v>
      </c>
      <c r="C15" s="22">
        <v>1.6042780748663104</v>
      </c>
      <c r="D15" s="22">
        <v>3.0150753768844218</v>
      </c>
    </row>
    <row r="16" spans="1:4" ht="19.149999999999999" customHeight="1" x14ac:dyDescent="0.2">
      <c r="A16" s="11" t="s">
        <v>10</v>
      </c>
      <c r="B16" s="22">
        <v>32.432432432432435</v>
      </c>
      <c r="C16" s="22">
        <v>37.572254335260112</v>
      </c>
      <c r="D16" s="22">
        <v>42.567567567567565</v>
      </c>
    </row>
    <row r="17" spans="1:4" ht="19.149999999999999" customHeight="1" x14ac:dyDescent="0.2">
      <c r="A17" s="11" t="s">
        <v>11</v>
      </c>
      <c r="B17" s="22">
        <v>33.333333333333329</v>
      </c>
      <c r="C17" s="22">
        <v>66.666666666666657</v>
      </c>
      <c r="D17" s="22">
        <v>44.444444444444443</v>
      </c>
    </row>
    <row r="18" spans="1:4" ht="19.149999999999999" customHeight="1" x14ac:dyDescent="0.2">
      <c r="A18" s="11" t="s">
        <v>12</v>
      </c>
      <c r="B18" s="22">
        <v>15.431034482758605</v>
      </c>
      <c r="C18" s="22">
        <v>19.683544303797362</v>
      </c>
      <c r="D18" s="22">
        <v>27.53886010362703</v>
      </c>
    </row>
    <row r="19" spans="1:4" ht="19.149999999999999" customHeight="1" x14ac:dyDescent="0.2">
      <c r="A19" s="11" t="s">
        <v>13</v>
      </c>
      <c r="B19" s="22">
        <v>96.601941747572823</v>
      </c>
      <c r="C19" s="22">
        <v>98.853211009174316</v>
      </c>
      <c r="D19" s="22">
        <v>99.519230769230774</v>
      </c>
    </row>
    <row r="20" spans="1:4" ht="19.149999999999999" customHeight="1" x14ac:dyDescent="0.2">
      <c r="A20" s="11" t="s">
        <v>15</v>
      </c>
      <c r="B20" s="22" t="s">
        <v>17</v>
      </c>
      <c r="C20" s="22">
        <v>82.738095238095227</v>
      </c>
      <c r="D20" s="22">
        <v>83.139534883720927</v>
      </c>
    </row>
    <row r="21" spans="1:4" ht="19.149999999999999" customHeight="1" x14ac:dyDescent="0.2">
      <c r="A21" s="11" t="s">
        <v>16</v>
      </c>
      <c r="B21" s="22" t="s">
        <v>17</v>
      </c>
      <c r="C21" s="22">
        <v>0.59523809523809523</v>
      </c>
      <c r="D21" s="22">
        <v>2.9069767441860463</v>
      </c>
    </row>
    <row r="22" spans="1:4" ht="19.149999999999999" customHeight="1" x14ac:dyDescent="0.2">
      <c r="A22" s="11" t="s">
        <v>6</v>
      </c>
      <c r="B22" s="22">
        <v>45.145631067961169</v>
      </c>
      <c r="C22" s="22">
        <v>34.862385321100916</v>
      </c>
      <c r="D22" s="22">
        <v>35.408560311284049</v>
      </c>
    </row>
    <row r="23" spans="1:4" ht="19.149999999999999" customHeight="1" x14ac:dyDescent="0.2">
      <c r="A23" s="12" t="s">
        <v>14</v>
      </c>
      <c r="B23" s="23">
        <v>11.567164179104477</v>
      </c>
      <c r="C23" s="23">
        <v>6.0631938514090526</v>
      </c>
      <c r="D23" s="23">
        <v>8.1632653061224492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82.307692307692307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96.5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3.0150753768844218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42.567567567567565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44.444444444444443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27.53886010362703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99.519230769230774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83.139534883720927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2.9069767441860463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35.408560311284049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8.1632653061224492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2016-01-27T09:14:04Z</dcterms:modified>
</cp:coreProperties>
</file>