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<sst xmlns="http://schemas.openxmlformats.org/spreadsheetml/2006/main" count="23" uniqueCount="17">
  <si>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</si>
  <si>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</si>
  <si>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</si>
  <si>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</si>
  <si>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</si>
  <si>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</si>
  <si>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</si>
  <si>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</si>
  <si>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</si>
  <si>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</si>
  <si>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</si>
  <si>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</si>
  <si>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</si>
  <si>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</si>
  <si>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TERZOLAS</t>
  </si>
  <si>
    <t>Terzolas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</si>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</sst>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4.0540540540540544</c:v>
                </c:pt>
                <c:pt idx="1">
                  <c:v>1.935483870967742</c:v>
                </c:pt>
                <c:pt idx="2">
                  <c:v>4.0935672514619883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Terzolas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4.0935672514619883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7.6023391812865491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Terzolas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4.0935672514619883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6.756756756756757</c:v>
                </c:pt>
                <c:pt idx="1">
                  <c:v>7.741935483870968</c:v>
                </c:pt>
                <c:pt idx="2">
                  <c:v>8.7719298245614024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31.460674157303369</v>
      </c>
      <c r="D13" s="28">
        <v>30.357142857142854</v>
      </c>
    </row>
    <row r="14" spans="1:4" ht="19.899999999999999" customHeight="1" x14ac:dyDescent="0.2">
      <c r="A14" s="9" t="s">
        <v>8</v>
      </c>
      <c r="B14" s="28">
        <v>4.0540540540540544</v>
      </c>
      <c r="C14" s="28">
        <v>5.161290322580645</v>
      </c>
      <c r="D14" s="28">
        <v>7.6023391812865491</v>
      </c>
    </row>
    <row r="15" spans="1:4" ht="19.899999999999999" customHeight="1" x14ac:dyDescent="0.2">
      <c r="A15" s="9" t="s">
        <v>9</v>
      </c>
      <c r="B15" s="28">
        <v>6.756756756756757</v>
      </c>
      <c r="C15" s="28">
        <v>7.741935483870968</v>
      </c>
      <c r="D15" s="28">
        <v>8.7719298245614024</v>
      </c>
    </row>
    <row r="16" spans="1:4" ht="19.899999999999999" customHeight="1" x14ac:dyDescent="0.2">
      <c r="A16" s="10" t="s">
        <v>7</v>
      </c>
      <c r="B16" s="29">
        <v>4.0540540540540544</v>
      </c>
      <c r="C16" s="29">
        <v>1.935483870967742</v>
      </c>
      <c r="D16" s="29">
        <v>4.0935672514619883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30.357142857142854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7.6023391812865491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8.7719298245614024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4.0935672514619883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2016-01-26T15:42:58Z</dcterms:modified>
</cp:coreProperties>
</file>