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<sst xmlns="http://schemas.openxmlformats.org/spreadsheetml/2006/main" count="21" uniqueCount="16">
  <si>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</si>
  <si>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</si>
  <si>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</si>
  <si>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</si>
  <si>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</si>
  <si>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</si>
  <si>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</si>
  <si>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</si>
  <si>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</si>
  <si>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</si>
  <si>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</si>
  <si>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</si>
  <si>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</si>
  <si>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TERZOLAS</t>
  </si>
  <si>
    <t>Terzolas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</si>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</sst>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2.6666666666666665</c:v>
                </c:pt>
                <c:pt idx="1">
                  <c:v>2.5412844036697249</c:v>
                </c:pt>
                <c:pt idx="2">
                  <c:v>2.2781954887218046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7392"/>
        <c:axId val="199389952"/>
      </c:lineChart>
      <c:catAx>
        <c:axId val="1993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9952"/>
        <c:crosses val="autoZero"/>
        <c:auto val="1"/>
        <c:lblAlgn val="ctr"/>
        <c:lblOffset val="100"/>
        <c:noMultiLvlLbl val="0"/>
      </c:catAx>
      <c:valAx>
        <c:axId val="19938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38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28.502415458937197</c:v>
                </c:pt>
                <c:pt idx="1">
                  <c:v>28.899082568807337</c:v>
                </c:pt>
                <c:pt idx="2">
                  <c:v>35.338345864661655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15104"/>
        <c:axId val="202017024"/>
      </c:lineChart>
      <c:catAx>
        <c:axId val="2020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7024"/>
        <c:crosses val="autoZero"/>
        <c:auto val="1"/>
        <c:lblAlgn val="ctr"/>
        <c:lblOffset val="100"/>
        <c:noMultiLvlLbl val="0"/>
      </c:catAx>
      <c:valAx>
        <c:axId val="2020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35.338345864661655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0.37593984962406013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2.2781954887218046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94464"/>
        <c:axId val="202101888"/>
      </c:bubbleChart>
      <c:valAx>
        <c:axId val="20209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1888"/>
        <c:crosses val="autoZero"/>
        <c:crossBetween val="midCat"/>
      </c:valAx>
      <c:valAx>
        <c:axId val="2021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2.6666666666666665</v>
      </c>
      <c r="C13" s="27">
        <v>2.5412844036697249</v>
      </c>
      <c r="D13" s="27">
        <v>2.2781954887218046</v>
      </c>
    </row>
    <row r="14" spans="1:4" ht="21.6" customHeight="1" x14ac:dyDescent="0.2">
      <c r="A14" s="8" t="s">
        <v>5</v>
      </c>
      <c r="B14" s="27">
        <v>28.502415458937197</v>
      </c>
      <c r="C14" s="27">
        <v>28.899082568807337</v>
      </c>
      <c r="D14" s="27">
        <v>35.338345864661655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0.37593984962406013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2.2781954887218046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35.338345864661655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0.37593984962406013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2015-04-17T08:37:20Z</dcterms:modified>
</cp:coreProperties>
</file>