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<sst xmlns="http://schemas.openxmlformats.org/spreadsheetml/2006/main" count="29" uniqueCount="20">
  <si>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</si>
  <si>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</si>
  <si>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</si>
  <si>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</si>
  <si>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</si>
  <si>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</si>
  <si>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</si>
  <si>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</si>
  <si>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</si>
  <si>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</si>
  <si>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</si>
  <si>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</si>
  <si>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</si>
  <si>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</si>
  <si>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</si>
  <si>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</si>
  <si>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</si>
  <si>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TERZOLAS</t>
  </si>
  <si>
    <t>Terzolas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</si>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</sst>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6.8100358422939076</c:v>
                </c:pt>
                <c:pt idx="1">
                  <c:v>7.8853046594982077</c:v>
                </c:pt>
                <c:pt idx="2">
                  <c:v>7.9207920792079207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2272"/>
        <c:axId val="168343808"/>
      </c:lineChart>
      <c:catAx>
        <c:axId val="1683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43808"/>
        <c:crosses val="autoZero"/>
        <c:auto val="1"/>
        <c:lblAlgn val="ctr"/>
        <c:lblOffset val="100"/>
        <c:noMultiLvlLbl val="0"/>
      </c:catAx>
      <c:valAx>
        <c:axId val="1683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4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5.376344086021505</c:v>
                </c:pt>
                <c:pt idx="1">
                  <c:v>4.1218637992831546</c:v>
                </c:pt>
                <c:pt idx="2">
                  <c:v>5.6105610561056105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4656"/>
        <c:axId val="168377728"/>
      </c:lineChart>
      <c:catAx>
        <c:axId val="1683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7728"/>
        <c:crosses val="autoZero"/>
        <c:auto val="1"/>
        <c:lblAlgn val="ctr"/>
        <c:lblOffset val="100"/>
        <c:noMultiLvlLbl val="0"/>
      </c:catAx>
      <c:valAx>
        <c:axId val="168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27.250608272506081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20.194647201946474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2.7504911591355601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27.250608272506081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20.194647201946474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22784"/>
        <c:axId val="168425728"/>
      </c:bubbleChart>
      <c:valAx>
        <c:axId val="1684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5728"/>
        <c:crosses val="autoZero"/>
        <c:crossBetween val="midCat"/>
      </c:valAx>
      <c:valAx>
        <c:axId val="1684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94.42508710801394</v>
      </c>
      <c r="C13" s="22">
        <v>91.095890410958901</v>
      </c>
      <c r="D13" s="22">
        <v>88.785046728971963</v>
      </c>
    </row>
    <row r="14" spans="1:4" ht="17.45" customHeight="1" x14ac:dyDescent="0.2">
      <c r="A14" s="10" t="s">
        <v>6</v>
      </c>
      <c r="B14" s="22">
        <v>5.376344086021505</v>
      </c>
      <c r="C14" s="22">
        <v>4.1218637992831546</v>
      </c>
      <c r="D14" s="22">
        <v>5.6105610561056105</v>
      </c>
    </row>
    <row r="15" spans="1:4" ht="17.45" customHeight="1" x14ac:dyDescent="0.2">
      <c r="A15" s="10" t="s">
        <v>12</v>
      </c>
      <c r="B15" s="22">
        <v>6.8100358422939076</v>
      </c>
      <c r="C15" s="22">
        <v>7.8853046594982077</v>
      </c>
      <c r="D15" s="22">
        <v>7.9207920792079207</v>
      </c>
    </row>
    <row r="16" spans="1:4" ht="17.45" customHeight="1" x14ac:dyDescent="0.2">
      <c r="A16" s="10" t="s">
        <v>7</v>
      </c>
      <c r="B16" s="22">
        <v>24.324324324324326</v>
      </c>
      <c r="C16" s="22">
        <v>21.975308641975307</v>
      </c>
      <c r="D16" s="22">
        <v>27.250608272506081</v>
      </c>
    </row>
    <row r="17" spans="1:4" ht="17.45" customHeight="1" x14ac:dyDescent="0.2">
      <c r="A17" s="10" t="s">
        <v>8</v>
      </c>
      <c r="B17" s="22">
        <v>26.486486486486488</v>
      </c>
      <c r="C17" s="22">
        <v>15.802469135802468</v>
      </c>
      <c r="D17" s="22">
        <v>20.194647201946474</v>
      </c>
    </row>
    <row r="18" spans="1:4" ht="17.45" customHeight="1" x14ac:dyDescent="0.2">
      <c r="A18" s="10" t="s">
        <v>9</v>
      </c>
      <c r="B18" s="22">
        <v>91.83673469387756</v>
      </c>
      <c r="C18" s="22">
        <v>139.0625</v>
      </c>
      <c r="D18" s="22">
        <v>134.93975903614458</v>
      </c>
    </row>
    <row r="19" spans="1:4" ht="17.45" customHeight="1" x14ac:dyDescent="0.2">
      <c r="A19" s="11" t="s">
        <v>13</v>
      </c>
      <c r="B19" s="23">
        <v>0.23094688221709006</v>
      </c>
      <c r="C19" s="23">
        <v>1.0504201680672269</v>
      </c>
      <c r="D19" s="23">
        <v>2.7504911591355601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88.785046728971963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5.6105610561056105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7.9207920792079207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27.250608272506081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20.194647201946474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134.93975903614458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2.7504911591355601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2015-04-16T11:47:52Z</dcterms:modified>
</cp:coreProperties>
</file>