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<sst xmlns="http://schemas.openxmlformats.org/spreadsheetml/2006/main" count="37" uniqueCount="23">
  <si>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</si>
  <si>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</si>
  <si>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</si>
  <si>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</si>
  <si>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</si>
  <si>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</si>
  <si>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</si>
  <si>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</si>
  <si>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</si>
  <si>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</si>
  <si>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</si>
  <si>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</si>
  <si>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</si>
  <si>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</si>
  <si>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</si>
  <si>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</si>
  <si>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</si>
  <si>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</si>
  <si>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</si>
  <si>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TERRES</t>
  </si>
  <si>
    <t>-</t>
  </si>
  <si>
    <t>Terres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</si>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</sst>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61.752988047808763</c:v>
                </c:pt>
                <c:pt idx="1">
                  <c:v>74.893617021276597</c:v>
                </c:pt>
                <c:pt idx="2">
                  <c:v>80.530973451327441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40.645161290322577</c:v>
                </c:pt>
                <c:pt idx="1">
                  <c:v>49.43181818181818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27.472527472527474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61.752988047808763</v>
      </c>
      <c r="C13" s="21">
        <v>74.893617021276597</v>
      </c>
      <c r="D13" s="21">
        <v>80.530973451327441</v>
      </c>
    </row>
    <row r="14" spans="1:4" ht="17.45" customHeight="1" x14ac:dyDescent="0.2">
      <c r="A14" s="10" t="s">
        <v>12</v>
      </c>
      <c r="B14" s="21">
        <v>43.82470119521912</v>
      </c>
      <c r="C14" s="21">
        <v>58.723404255319146</v>
      </c>
      <c r="D14" s="21">
        <v>65.486725663716811</v>
      </c>
    </row>
    <row r="15" spans="1:4" ht="17.45" customHeight="1" x14ac:dyDescent="0.2">
      <c r="A15" s="10" t="s">
        <v>13</v>
      </c>
      <c r="B15" s="21">
        <v>157.14285714285714</v>
      </c>
      <c r="C15" s="21">
        <v>232.43243243243242</v>
      </c>
      <c r="D15" s="21">
        <v>337.93103448275861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40.645161290322577</v>
      </c>
      <c r="C17" s="21">
        <v>49.43181818181818</v>
      </c>
      <c r="D17" s="21">
        <v>57.142857142857139</v>
      </c>
    </row>
    <row r="18" spans="1:4" ht="17.45" customHeight="1" x14ac:dyDescent="0.2">
      <c r="A18" s="10" t="s">
        <v>14</v>
      </c>
      <c r="B18" s="21">
        <v>28.387096774193548</v>
      </c>
      <c r="C18" s="21">
        <v>18.181818181818183</v>
      </c>
      <c r="D18" s="21">
        <v>27.472527472527474</v>
      </c>
    </row>
    <row r="19" spans="1:4" ht="17.45" customHeight="1" x14ac:dyDescent="0.2">
      <c r="A19" s="10" t="s">
        <v>8</v>
      </c>
      <c r="B19" s="21">
        <v>9.67741935483871</v>
      </c>
      <c r="C19" s="21">
        <v>5.1136363636363642</v>
      </c>
      <c r="D19" s="21">
        <v>11.538461538461538</v>
      </c>
    </row>
    <row r="20" spans="1:4" ht="17.45" customHeight="1" x14ac:dyDescent="0.2">
      <c r="A20" s="10" t="s">
        <v>10</v>
      </c>
      <c r="B20" s="21">
        <v>73.548387096774192</v>
      </c>
      <c r="C20" s="21">
        <v>77.840909090909093</v>
      </c>
      <c r="D20" s="21">
        <v>81.318681318681314</v>
      </c>
    </row>
    <row r="21" spans="1:4" ht="17.45" customHeight="1" x14ac:dyDescent="0.2">
      <c r="A21" s="11" t="s">
        <v>9</v>
      </c>
      <c r="B21" s="22">
        <v>5.161290322580645</v>
      </c>
      <c r="C21" s="22">
        <v>1.7045454545454544</v>
      </c>
      <c r="D21" s="22">
        <v>3.296703296703297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80.530973451327441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65.486725663716811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337.93103448275861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57.142857142857139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27.472527472527474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11.538461538461538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81.318681318681314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3.296703296703297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2016-01-28T16:53:37Z</dcterms:modified>
</cp:coreProperties>
</file>