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<sst xmlns="http://schemas.openxmlformats.org/spreadsheetml/2006/main" count="25" uniqueCount="18">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</sst>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6.25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29.655172413793103</c:v>
                </c:pt>
                <c:pt idx="1">
                  <c:v>38.518518518518519</c:v>
                </c:pt>
                <c:pt idx="2">
                  <c:v>46.32352941176471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65.151515151515156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46.32352941176471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65024"/>
        <c:axId val="97875072"/>
      </c:bubbleChart>
      <c:valAx>
        <c:axId val="976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6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64.661654135338338</v>
      </c>
      <c r="C13" s="28">
        <v>72.8</v>
      </c>
      <c r="D13" s="28">
        <v>65.151515151515156</v>
      </c>
    </row>
    <row r="14" spans="1:4" ht="17.45" customHeight="1" x14ac:dyDescent="0.25">
      <c r="A14" s="9" t="s">
        <v>8</v>
      </c>
      <c r="B14" s="28">
        <v>29.655172413793103</v>
      </c>
      <c r="C14" s="28">
        <v>38.518518518518519</v>
      </c>
      <c r="D14" s="28">
        <v>46.32352941176471</v>
      </c>
    </row>
    <row r="15" spans="1:4" ht="17.45" customHeight="1" x14ac:dyDescent="0.25">
      <c r="A15" s="27" t="s">
        <v>9</v>
      </c>
      <c r="B15" s="28">
        <v>46.402877697841724</v>
      </c>
      <c r="C15" s="28">
        <v>55.000000000000007</v>
      </c>
      <c r="D15" s="28">
        <v>55.597014925373131</v>
      </c>
    </row>
    <row r="16" spans="1:4" ht="17.45" customHeight="1" x14ac:dyDescent="0.25">
      <c r="A16" s="27" t="s">
        <v>10</v>
      </c>
      <c r="B16" s="28">
        <v>15.942028985507244</v>
      </c>
      <c r="C16" s="28">
        <v>6.25</v>
      </c>
      <c r="D16" s="28">
        <v>8.8888888888888893</v>
      </c>
    </row>
    <row r="17" spans="1:4" ht="17.45" customHeight="1" x14ac:dyDescent="0.25">
      <c r="A17" s="10" t="s">
        <v>6</v>
      </c>
      <c r="B17" s="31">
        <v>110.00000000000001</v>
      </c>
      <c r="C17" s="31">
        <v>61.111111111111114</v>
      </c>
      <c r="D17" s="31">
        <v>73.68421052631578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65.151515151515156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46.32352941176471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55.597014925373131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8.8888888888888893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73.68421052631578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2016-03-11T09:47:33Z</dcterms:modified>
</cp:coreProperties>
</file>