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<sst xmlns="http://schemas.openxmlformats.org/spreadsheetml/2006/main" count="25" uniqueCount="18">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</sst>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105.76923076923077</c:v>
                </c:pt>
                <c:pt idx="1">
                  <c:v>175</c:v>
                </c:pt>
                <c:pt idx="2">
                  <c:v>278.9473684210526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4160"/>
        <c:axId val="92513408"/>
      </c:lineChart>
      <c:catAx>
        <c:axId val="923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4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103.31928345626977</c:v>
                </c:pt>
                <c:pt idx="1">
                  <c:v>105.63380281690141</c:v>
                </c:pt>
                <c:pt idx="2">
                  <c:v>117.1875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278.9473684210526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0.33783783783783783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117.1875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196.26323319027182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0.29861819146378865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101.04499989976374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2880"/>
        <c:axId val="96372224"/>
      </c:bubbleChart>
      <c:valAx>
        <c:axId val="9628288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2224"/>
        <c:crosses val="autoZero"/>
        <c:crossBetween val="midCat"/>
      </c:valAx>
      <c:valAx>
        <c:axId val="96372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288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103.31928345626977</v>
      </c>
      <c r="C13" s="19">
        <v>105.63380281690141</v>
      </c>
      <c r="D13" s="19">
        <v>117.1875</v>
      </c>
    </row>
    <row r="14" spans="1:4" ht="20.45" customHeight="1" x14ac:dyDescent="0.2">
      <c r="A14" s="8" t="s">
        <v>8</v>
      </c>
      <c r="B14" s="19">
        <v>2.3391812865497075</v>
      </c>
      <c r="C14" s="19">
        <v>2.4691358024691357</v>
      </c>
      <c r="D14" s="19">
        <v>7.1428571428571423</v>
      </c>
    </row>
    <row r="15" spans="1:4" ht="20.45" customHeight="1" x14ac:dyDescent="0.2">
      <c r="A15" s="8" t="s">
        <v>9</v>
      </c>
      <c r="B15" s="19">
        <v>105.76923076923077</v>
      </c>
      <c r="C15" s="19">
        <v>175</v>
      </c>
      <c r="D15" s="19">
        <v>278.9473684210526</v>
      </c>
    </row>
    <row r="16" spans="1:4" ht="20.45" customHeight="1" x14ac:dyDescent="0.2">
      <c r="A16" s="8" t="s">
        <v>10</v>
      </c>
      <c r="B16" s="19">
        <v>0</v>
      </c>
      <c r="C16" s="19">
        <v>0.69930069930069927</v>
      </c>
      <c r="D16" s="19">
        <v>0.33783783783783783</v>
      </c>
    </row>
    <row r="17" spans="1:4" ht="20.45" customHeight="1" x14ac:dyDescent="0.2">
      <c r="A17" s="9" t="s">
        <v>7</v>
      </c>
      <c r="B17" s="20">
        <v>42.159090909090907</v>
      </c>
      <c r="C17" s="20">
        <v>6.8965517241379306</v>
      </c>
      <c r="D17" s="20">
        <v>6.4516129032258061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117.1875</v>
      </c>
      <c r="C43" s="19">
        <v>101.04499989976374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7.1428571428571423</v>
      </c>
      <c r="C44" s="19">
        <v>6.9326558467074095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278.9473684210526</v>
      </c>
      <c r="C45" s="19">
        <v>196.26323319027182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0.33783783783783783</v>
      </c>
      <c r="C46" s="19">
        <v>0.29861819146378865</v>
      </c>
      <c r="D46" s="19">
        <v>1.0612923388758797</v>
      </c>
    </row>
    <row r="47" spans="1:4" ht="22.15" customHeight="1" x14ac:dyDescent="0.2">
      <c r="A47" s="9" t="s">
        <v>7</v>
      </c>
      <c r="B47" s="31">
        <v>6.4516129032258061</v>
      </c>
      <c r="C47" s="20">
        <v>10.435484068829503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2016-01-28T09:45:31Z</dcterms:modified>
</cp:coreProperties>
</file>