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<sst xmlns="http://schemas.openxmlformats.org/spreadsheetml/2006/main" count="24" uniqueCount="18">
  <si>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</si>
  <si>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</si>
  <si>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</si>
  <si>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</si>
  <si>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</si>
  <si>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</si>
  <si>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</si>
  <si>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</si>
  <si>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</si>
  <si>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</si>
  <si>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</si>
  <si>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</si>
  <si>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</si>
  <si>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TRENTINO-ALTO ADIGE/SÜDTIROL</t>
  </si>
  <si>
    <t>TRENTO</t>
  </si>
  <si>
    <t>TERRES</t>
  </si>
  <si>
    <t>Terres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</si>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</sst>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41.739130434782609</c:v>
                </c:pt>
                <c:pt idx="1">
                  <c:v>44.094488188976378</c:v>
                </c:pt>
                <c:pt idx="2">
                  <c:v>50.757575757575758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87072"/>
        <c:axId val="64083456"/>
      </c:lineChart>
      <c:catAx>
        <c:axId val="6398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3456"/>
        <c:crosses val="autoZero"/>
        <c:auto val="1"/>
        <c:lblAlgn val="ctr"/>
        <c:lblOffset val="100"/>
        <c:noMultiLvlLbl val="0"/>
      </c:catAx>
      <c:valAx>
        <c:axId val="6408345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870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Terres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50.757575757575758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27.891330186112452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0.43914709995847195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2480"/>
        <c:axId val="82885632"/>
      </c:scatterChart>
      <c:valAx>
        <c:axId val="828524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5632"/>
        <c:crosses val="autoZero"/>
        <c:crossBetween val="midCat"/>
      </c:valAx>
      <c:valAx>
        <c:axId val="828856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40.553797468354432</v>
      </c>
      <c r="C13" s="22">
        <v>43.66776315789474</v>
      </c>
      <c r="D13" s="22">
        <v>49.54</v>
      </c>
    </row>
    <row r="14" spans="1:4" ht="19.149999999999999" customHeight="1" x14ac:dyDescent="0.2">
      <c r="A14" s="9" t="s">
        <v>7</v>
      </c>
      <c r="B14" s="22">
        <v>41.739130434782609</v>
      </c>
      <c r="C14" s="22">
        <v>44.094488188976378</v>
      </c>
      <c r="D14" s="22">
        <v>50.757575757575758</v>
      </c>
    </row>
    <row r="15" spans="1:4" ht="19.149999999999999" customHeight="1" x14ac:dyDescent="0.2">
      <c r="A15" s="9" t="s">
        <v>8</v>
      </c>
      <c r="B15" s="22">
        <v>0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6.25</v>
      </c>
      <c r="D16" s="23">
        <v>3.9087947882736152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49.54</v>
      </c>
      <c r="C43" s="22">
        <v>38.746804216635269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50.757575757575758</v>
      </c>
      <c r="C44" s="22">
        <v>27.891330186112452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0.43914709995847195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3.9087947882736152</v>
      </c>
      <c r="C46" s="23">
        <v>6.6545569343597473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2016-01-27T13:14:39Z</dcterms:modified>
</cp:coreProperties>
</file>