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<sst xmlns="http://schemas.openxmlformats.org/spreadsheetml/2006/main" count="21" uniqueCount="16">
  <si>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</si>
  <si>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</si>
  <si>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</si>
  <si>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</si>
  <si>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</si>
  <si>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</si>
  <si>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</si>
  <si>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</si>
  <si>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</si>
  <si>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</si>
  <si>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</si>
  <si>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</si>
  <si>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</si>
  <si>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TERRES</t>
  </si>
  <si>
    <t>Terres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</si>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</sst>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2.7478260869565219</c:v>
                </c:pt>
                <c:pt idx="1">
                  <c:v>2.3384615384615386</c:v>
                </c:pt>
                <c:pt idx="2">
                  <c:v>2.2910447761194028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4064"/>
        <c:axId val="199387392"/>
      </c:lineChart>
      <c:catAx>
        <c:axId val="19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7392"/>
        <c:crosses val="autoZero"/>
        <c:auto val="1"/>
        <c:lblAlgn val="ctr"/>
        <c:lblOffset val="100"/>
        <c:noMultiLvlLbl val="0"/>
      </c:catAx>
      <c:valAx>
        <c:axId val="199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26.956521739130434</c:v>
                </c:pt>
                <c:pt idx="1">
                  <c:v>38.461538461538467</c:v>
                </c:pt>
                <c:pt idx="2">
                  <c:v>38.805970149253731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1952"/>
        <c:axId val="202015104"/>
      </c:lineChart>
      <c:catAx>
        <c:axId val="2019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104"/>
        <c:crosses val="autoZero"/>
        <c:auto val="1"/>
        <c:lblAlgn val="ctr"/>
        <c:lblOffset val="100"/>
        <c:noMultiLvlLbl val="0"/>
      </c:catAx>
      <c:valAx>
        <c:axId val="2020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2.2910447761194028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2544"/>
        <c:axId val="202096000"/>
      </c:bubbleChart>
      <c:valAx>
        <c:axId val="20209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6000"/>
        <c:crosses val="autoZero"/>
        <c:crossBetween val="midCat"/>
      </c:valAx>
      <c:valAx>
        <c:axId val="202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2.7478260869565219</v>
      </c>
      <c r="C13" s="27">
        <v>2.3384615384615386</v>
      </c>
      <c r="D13" s="27">
        <v>2.2910447761194028</v>
      </c>
    </row>
    <row r="14" spans="1:4" ht="21.6" customHeight="1" x14ac:dyDescent="0.2">
      <c r="A14" s="8" t="s">
        <v>5</v>
      </c>
      <c r="B14" s="27">
        <v>26.956521739130434</v>
      </c>
      <c r="C14" s="27">
        <v>38.461538461538467</v>
      </c>
      <c r="D14" s="27">
        <v>38.805970149253731</v>
      </c>
    </row>
    <row r="15" spans="1:4" ht="21.6" customHeight="1" x14ac:dyDescent="0.2">
      <c r="A15" s="9" t="s">
        <v>6</v>
      </c>
      <c r="B15" s="28">
        <v>0.86956521739130432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2.2910447761194028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38.805970149253731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2015-04-17T08:37:20Z</dcterms:modified>
</cp:coreProperties>
</file>