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<sst xmlns="http://schemas.openxmlformats.org/spreadsheetml/2006/main" count="29" uniqueCount="20">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</sst>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7.9113924050632916</c:v>
                </c:pt>
                <c:pt idx="1">
                  <c:v>9.5394736842105274</c:v>
                </c:pt>
                <c:pt idx="2">
                  <c:v>15.960912052117262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41888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1888"/>
        <c:crosses val="autoZero"/>
        <c:auto val="1"/>
        <c:lblAlgn val="ctr"/>
        <c:lblOffset val="100"/>
        <c:noMultiLvlLbl val="0"/>
      </c:catAx>
      <c:valAx>
        <c:axId val="1683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3.481012658227848</c:v>
                </c:pt>
                <c:pt idx="1">
                  <c:v>5.9210526315789469</c:v>
                </c:pt>
                <c:pt idx="2">
                  <c:v>3.5830618892508146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0176"/>
        <c:axId val="168375424"/>
      </c:lineChart>
      <c:catAx>
        <c:axId val="1683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43.315508021390379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20.855614973262032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7.0038910505836576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43.315508021390379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20.855614973262032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632"/>
        <c:axId val="168422784"/>
      </c:bubbleChart>
      <c:valAx>
        <c:axId val="168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784"/>
        <c:crosses val="autoZero"/>
        <c:crossBetween val="midCat"/>
      </c:valAx>
      <c:valAx>
        <c:axId val="1684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93.865030674846622</v>
      </c>
      <c r="C13" s="22">
        <v>101.32450331125828</v>
      </c>
      <c r="D13" s="22">
        <v>93.081761006289312</v>
      </c>
    </row>
    <row r="14" spans="1:4" ht="17.45" customHeight="1" x14ac:dyDescent="0.2">
      <c r="A14" s="10" t="s">
        <v>6</v>
      </c>
      <c r="B14" s="22">
        <v>3.481012658227848</v>
      </c>
      <c r="C14" s="22">
        <v>5.9210526315789469</v>
      </c>
      <c r="D14" s="22">
        <v>3.5830618892508146</v>
      </c>
    </row>
    <row r="15" spans="1:4" ht="17.45" customHeight="1" x14ac:dyDescent="0.2">
      <c r="A15" s="10" t="s">
        <v>12</v>
      </c>
      <c r="B15" s="22">
        <v>7.9113924050632916</v>
      </c>
      <c r="C15" s="22">
        <v>9.5394736842105274</v>
      </c>
      <c r="D15" s="22">
        <v>15.960912052117262</v>
      </c>
    </row>
    <row r="16" spans="1:4" ht="17.45" customHeight="1" x14ac:dyDescent="0.2">
      <c r="A16" s="10" t="s">
        <v>7</v>
      </c>
      <c r="B16" s="22">
        <v>30.516431924882632</v>
      </c>
      <c r="C16" s="22">
        <v>36.125654450261777</v>
      </c>
      <c r="D16" s="22">
        <v>43.315508021390379</v>
      </c>
    </row>
    <row r="17" spans="1:4" ht="17.45" customHeight="1" x14ac:dyDescent="0.2">
      <c r="A17" s="10" t="s">
        <v>8</v>
      </c>
      <c r="B17" s="22">
        <v>17.84037558685446</v>
      </c>
      <c r="C17" s="22">
        <v>23.036649214659686</v>
      </c>
      <c r="D17" s="22">
        <v>20.855614973262032</v>
      </c>
    </row>
    <row r="18" spans="1:4" ht="17.45" customHeight="1" x14ac:dyDescent="0.2">
      <c r="A18" s="10" t="s">
        <v>9</v>
      </c>
      <c r="B18" s="22">
        <v>171.05263157894737</v>
      </c>
      <c r="C18" s="22">
        <v>156.81818181818181</v>
      </c>
      <c r="D18" s="22">
        <v>207.69230769230771</v>
      </c>
    </row>
    <row r="19" spans="1:4" ht="17.45" customHeight="1" x14ac:dyDescent="0.2">
      <c r="A19" s="11" t="s">
        <v>13</v>
      </c>
      <c r="B19" s="23">
        <v>0.75187969924812026</v>
      </c>
      <c r="C19" s="23">
        <v>1.1904761904761905</v>
      </c>
      <c r="D19" s="23">
        <v>7.0038910505836576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93.081761006289312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3.5830618892508146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15.960912052117262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43.315508021390379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20.855614973262032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207.69230769230771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7.0038910505836576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2015-04-16T11:47:52Z</dcterms:modified>
</cp:coreProperties>
</file>