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<sst xmlns="http://schemas.openxmlformats.org/spreadsheetml/2006/main" count="40" uniqueCount="23">
  <si>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</si>
  <si>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</si>
  <si>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</si>
  <si>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</si>
  <si>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</si>
  <si>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</si>
  <si>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</si>
  <si>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</si>
  <si>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</si>
  <si>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</si>
  <si>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</si>
  <si>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</si>
  <si>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</si>
  <si>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</si>
  <si>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</si>
  <si>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</si>
  <si>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</si>
  <si>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</si>
  <si>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</si>
  <si>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</si>
  <si>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TERRAGNOLO</t>
  </si>
  <si>
    <t>Terragnolo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</si>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</sst>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2.3738872403560833</c:v>
                </c:pt>
                <c:pt idx="1">
                  <c:v>1.1235955056179776</c:v>
                </c:pt>
                <c:pt idx="2">
                  <c:v>1.0928961748633881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536"/>
        <c:axId val="9477107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072"/>
        <c:crosses val="autoZero"/>
        <c:auto val="1"/>
        <c:lblAlgn val="ctr"/>
        <c:lblOffset val="100"/>
        <c:noMultiLvlLbl val="0"/>
      </c:catAx>
      <c:valAx>
        <c:axId val="94771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10.112359550561797</c:v>
                </c:pt>
                <c:pt idx="1">
                  <c:v>5.1020408163265305</c:v>
                </c:pt>
                <c:pt idx="2">
                  <c:v>11.827956989247312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4272"/>
        <c:axId val="95119616"/>
      </c:lineChart>
      <c:catAx>
        <c:axId val="9501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616"/>
        <c:crosses val="autoZero"/>
        <c:auto val="1"/>
        <c:lblAlgn val="ctr"/>
        <c:lblOffset val="100"/>
        <c:noMultiLvlLbl val="0"/>
      </c:catAx>
      <c:valAx>
        <c:axId val="951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4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Terragnolo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1.639344262295082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1.8543046357615895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Terragnolo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1.639344262295082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98.748999999999995</v>
      </c>
      <c r="C13" s="23">
        <v>95.570000000000007</v>
      </c>
      <c r="D13" s="23">
        <v>96.625</v>
      </c>
    </row>
    <row r="14" spans="1:4" ht="18" customHeight="1" x14ac:dyDescent="0.2">
      <c r="A14" s="10" t="s">
        <v>10</v>
      </c>
      <c r="B14" s="23">
        <v>3962</v>
      </c>
      <c r="C14" s="23">
        <v>7927</v>
      </c>
      <c r="D14" s="23">
        <v>7580.5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0.16233766233766234</v>
      </c>
      <c r="D16" s="23">
        <v>0</v>
      </c>
    </row>
    <row r="17" spans="1:4" ht="18" customHeight="1" x14ac:dyDescent="0.2">
      <c r="A17" s="10" t="s">
        <v>12</v>
      </c>
      <c r="B17" s="23">
        <v>2.3738872403560833</v>
      </c>
      <c r="C17" s="23">
        <v>1.1235955056179776</v>
      </c>
      <c r="D17" s="23">
        <v>1.0928961748633881</v>
      </c>
    </row>
    <row r="18" spans="1:4" ht="18" customHeight="1" x14ac:dyDescent="0.2">
      <c r="A18" s="10" t="s">
        <v>7</v>
      </c>
      <c r="B18" s="23">
        <v>1.4836795252225521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4.3050430504305046</v>
      </c>
      <c r="C19" s="23">
        <v>0.93457943925233633</v>
      </c>
      <c r="D19" s="23">
        <v>1.8543046357615895</v>
      </c>
    </row>
    <row r="20" spans="1:4" ht="18" customHeight="1" x14ac:dyDescent="0.2">
      <c r="A20" s="10" t="s">
        <v>14</v>
      </c>
      <c r="B20" s="23">
        <v>10.112359550561797</v>
      </c>
      <c r="C20" s="23">
        <v>5.1020408163265305</v>
      </c>
      <c r="D20" s="23">
        <v>11.827956989247312</v>
      </c>
    </row>
    <row r="21" spans="1:4" ht="18" customHeight="1" x14ac:dyDescent="0.2">
      <c r="A21" s="12" t="s">
        <v>15</v>
      </c>
      <c r="B21" s="24">
        <v>1.7804154302670623</v>
      </c>
      <c r="C21" s="24">
        <v>1.4044943820224718</v>
      </c>
      <c r="D21" s="24">
        <v>1.639344262295082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96.625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7580.5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1.0928961748633881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1.8543046357615895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11.827956989247312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1.639344262295082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2016-02-16T15:00:13Z</dcterms:modified>
</cp:coreProperties>
</file>