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<sst xmlns="http://schemas.openxmlformats.org/spreadsheetml/2006/main" count="23" uniqueCount="17">
  <si>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</si>
  <si>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</si>
  <si>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</si>
  <si>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</si>
  <si>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</si>
  <si>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</si>
  <si>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</si>
  <si>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</si>
  <si>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</si>
  <si>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</si>
  <si>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</si>
  <si>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</si>
  <si>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</si>
  <si>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</si>
  <si>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TERRAGNOLO</t>
  </si>
  <si>
    <t>Terragnolo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</si>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</sst>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9.8039215686274517</c:v>
                </c:pt>
                <c:pt idx="1">
                  <c:v>4.3333333333333339</c:v>
                </c:pt>
                <c:pt idx="2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74240"/>
        <c:axId val="82080512"/>
      </c:lineChart>
      <c:catAx>
        <c:axId val="82074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080512"/>
        <c:crosses val="autoZero"/>
        <c:auto val="1"/>
        <c:lblAlgn val="ctr"/>
        <c:lblOffset val="100"/>
        <c:noMultiLvlLbl val="0"/>
      </c:catAx>
      <c:valAx>
        <c:axId val="82080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74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17.391304347826086</c:v>
                </c:pt>
                <c:pt idx="1">
                  <c:v>10</c:v>
                </c:pt>
                <c:pt idx="2">
                  <c:v>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093952"/>
        <c:axId val="82098048"/>
      </c:lineChart>
      <c:catAx>
        <c:axId val="8209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98048"/>
        <c:crosses val="autoZero"/>
        <c:auto val="1"/>
        <c:lblAlgn val="ctr"/>
        <c:lblOffset val="100"/>
        <c:noMultiLvlLbl val="0"/>
      </c:catAx>
      <c:valAx>
        <c:axId val="82098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0939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Terragnolo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2.912621359223301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8.2089552238805972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Terragnolo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2.912621359223301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8.2089552238805972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686720"/>
        <c:axId val="84695680"/>
      </c:bubbleChart>
      <c:valAx>
        <c:axId val="8468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95680"/>
        <c:crosses val="autoZero"/>
        <c:crossBetween val="midCat"/>
      </c:valAx>
      <c:valAx>
        <c:axId val="84695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8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9.6330275229357802</v>
      </c>
      <c r="C13" s="27">
        <v>4.5454545454545459</v>
      </c>
      <c r="D13" s="27">
        <v>2.912621359223301</v>
      </c>
    </row>
    <row r="14" spans="1:4" ht="19.899999999999999" customHeight="1" x14ac:dyDescent="0.2">
      <c r="A14" s="9" t="s">
        <v>9</v>
      </c>
      <c r="B14" s="27">
        <v>10.227272727272728</v>
      </c>
      <c r="C14" s="27">
        <v>3.9215686274509802</v>
      </c>
      <c r="D14" s="27">
        <v>8.2089552238805972</v>
      </c>
    </row>
    <row r="15" spans="1:4" ht="19.899999999999999" customHeight="1" x14ac:dyDescent="0.2">
      <c r="A15" s="9" t="s">
        <v>10</v>
      </c>
      <c r="B15" s="27">
        <v>9.8039215686274517</v>
      </c>
      <c r="C15" s="27">
        <v>4.3333333333333339</v>
      </c>
      <c r="D15" s="27">
        <v>5</v>
      </c>
    </row>
    <row r="16" spans="1:4" ht="19.899999999999999" customHeight="1" x14ac:dyDescent="0.2">
      <c r="A16" s="10" t="s">
        <v>11</v>
      </c>
      <c r="B16" s="28">
        <v>17.391304347826086</v>
      </c>
      <c r="C16" s="28">
        <v>10</v>
      </c>
      <c r="D16" s="28">
        <v>24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2.912621359223301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8.2089552238805972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2016-04-29T10:10:18Z</dcterms:modified>
</cp:coreProperties>
</file>