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<sst xmlns="http://schemas.openxmlformats.org/spreadsheetml/2006/main" count="25" uniqueCount="18">
  <si>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</si>
  <si>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</si>
  <si>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</si>
  <si>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</si>
  <si>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</si>
  <si>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</si>
  <si>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</si>
  <si>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</si>
  <si>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</si>
  <si>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</si>
  <si>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</si>
  <si>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</si>
  <si>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</si>
  <si>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</si>
  <si>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</si>
  <si>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TERRAGNOLO</t>
  </si>
  <si>
    <t>Terragnolo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</si>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</sst>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64.347826086956516</c:v>
                </c:pt>
                <c:pt idx="1">
                  <c:v>95.59748427672956</c:v>
                </c:pt>
                <c:pt idx="2">
                  <c:v>170.50359712230215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115.97601598934044</c:v>
                </c:pt>
                <c:pt idx="1">
                  <c:v>86.866222159171514</c:v>
                </c:pt>
                <c:pt idx="2">
                  <c:v>99.607079905992947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170.50359712230215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0.1392757660167131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99.607079905992947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608"/>
        <c:axId val="96403840"/>
      </c:bubbleChart>
      <c:valAx>
        <c:axId val="96372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3840"/>
        <c:crosses val="autoZero"/>
        <c:crossBetween val="midCat"/>
      </c:valAx>
      <c:valAx>
        <c:axId val="964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115.97601598934044</v>
      </c>
      <c r="C13" s="19">
        <v>86.866222159171514</v>
      </c>
      <c r="D13" s="19">
        <v>99.607079905992947</v>
      </c>
    </row>
    <row r="14" spans="1:4" ht="20.45" customHeight="1" x14ac:dyDescent="0.2">
      <c r="A14" s="8" t="s">
        <v>8</v>
      </c>
      <c r="B14" s="19">
        <v>1.1286681715575622</v>
      </c>
      <c r="C14" s="19">
        <v>5.0970873786407767</v>
      </c>
      <c r="D14" s="19">
        <v>5.1219512195121952</v>
      </c>
    </row>
    <row r="15" spans="1:4" ht="20.45" customHeight="1" x14ac:dyDescent="0.2">
      <c r="A15" s="8" t="s">
        <v>9</v>
      </c>
      <c r="B15" s="19">
        <v>64.347826086956516</v>
      </c>
      <c r="C15" s="19">
        <v>95.59748427672956</v>
      </c>
      <c r="D15" s="19">
        <v>170.50359712230215</v>
      </c>
    </row>
    <row r="16" spans="1:4" ht="20.45" customHeight="1" x14ac:dyDescent="0.2">
      <c r="A16" s="8" t="s">
        <v>10</v>
      </c>
      <c r="B16" s="19">
        <v>0.12836970474967907</v>
      </c>
      <c r="C16" s="19">
        <v>0.55944055944055948</v>
      </c>
      <c r="D16" s="19">
        <v>0.1392757660167131</v>
      </c>
    </row>
    <row r="17" spans="1:4" ht="20.45" customHeight="1" x14ac:dyDescent="0.2">
      <c r="A17" s="9" t="s">
        <v>7</v>
      </c>
      <c r="B17" s="20">
        <v>28.389830508474578</v>
      </c>
      <c r="C17" s="20">
        <v>13.114754098360656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99.607079905992947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5.1219512195121952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170.50359712230215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0.1392757660167131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2016-01-28T09:45:30Z</dcterms:modified>
</cp:coreProperties>
</file>