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<sst xmlns="http://schemas.openxmlformats.org/spreadsheetml/2006/main" count="40" uniqueCount="25">
  <si>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</si>
  <si>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</si>
  <si>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</si>
  <si>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</si>
  <si>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</si>
  <si>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</si>
  <si>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</si>
  <si>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</si>
  <si>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</si>
  <si>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</si>
  <si>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</si>
  <si>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</si>
  <si>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</si>
  <si>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</si>
  <si>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</si>
  <si>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</si>
  <si>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</si>
  <si>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</si>
  <si>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</si>
  <si>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</si>
  <si>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</si>
  <si>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</si>
  <si>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TERRAGNOLO</t>
  </si>
  <si>
    <t>Terragnolo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</si>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</sst>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96.084337349397586</c:v>
                </c:pt>
                <c:pt idx="1">
                  <c:v>92.676056338028161</c:v>
                </c:pt>
                <c:pt idx="2">
                  <c:v>90.331491712707177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84.2921686746988</c:v>
                </c:pt>
                <c:pt idx="1">
                  <c:v>78.202816901408454</c:v>
                </c:pt>
                <c:pt idx="2">
                  <c:v>82.314917127071823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90.331491712707177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82.314917127071823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14.136904761904761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90.331491712707177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82.314917127071823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96.084337349397586</v>
      </c>
      <c r="C13" s="22">
        <v>92.676056338028161</v>
      </c>
      <c r="D13" s="22">
        <v>90.331491712707177</v>
      </c>
    </row>
    <row r="14" spans="1:4" ht="19.149999999999999" customHeight="1" x14ac:dyDescent="0.2">
      <c r="A14" s="11" t="s">
        <v>7</v>
      </c>
      <c r="B14" s="22">
        <v>84.2921686746988</v>
      </c>
      <c r="C14" s="22">
        <v>78.202816901408454</v>
      </c>
      <c r="D14" s="22">
        <v>82.314917127071823</v>
      </c>
    </row>
    <row r="15" spans="1:4" ht="19.149999999999999" customHeight="1" x14ac:dyDescent="0.2">
      <c r="A15" s="11" t="s">
        <v>8</v>
      </c>
      <c r="B15" s="22" t="s">
        <v>17</v>
      </c>
      <c r="C15" s="22">
        <v>16.579406631762652</v>
      </c>
      <c r="D15" s="22">
        <v>14.136904761904761</v>
      </c>
    </row>
    <row r="16" spans="1:4" ht="19.149999999999999" customHeight="1" x14ac:dyDescent="0.2">
      <c r="A16" s="11" t="s">
        <v>10</v>
      </c>
      <c r="B16" s="22">
        <v>46.334310850439877</v>
      </c>
      <c r="C16" s="22">
        <v>36.677115987460816</v>
      </c>
      <c r="D16" s="22">
        <v>50.608272506082727</v>
      </c>
    </row>
    <row r="17" spans="1:4" ht="19.149999999999999" customHeight="1" x14ac:dyDescent="0.2">
      <c r="A17" s="11" t="s">
        <v>11</v>
      </c>
      <c r="B17" s="22">
        <v>53.291536050156743</v>
      </c>
      <c r="C17" s="22">
        <v>48.310810810810814</v>
      </c>
      <c r="D17" s="22">
        <v>61.029411764705884</v>
      </c>
    </row>
    <row r="18" spans="1:4" ht="19.149999999999999" customHeight="1" x14ac:dyDescent="0.2">
      <c r="A18" s="11" t="s">
        <v>12</v>
      </c>
      <c r="B18" s="22">
        <v>20.405405405405418</v>
      </c>
      <c r="C18" s="22">
        <v>23.227848101265863</v>
      </c>
      <c r="D18" s="22">
        <v>25.416666666666742</v>
      </c>
    </row>
    <row r="19" spans="1:4" ht="19.149999999999999" customHeight="1" x14ac:dyDescent="0.2">
      <c r="A19" s="11" t="s">
        <v>13</v>
      </c>
      <c r="B19" s="22">
        <v>85.617469879518069</v>
      </c>
      <c r="C19" s="22">
        <v>93.873239436619713</v>
      </c>
      <c r="D19" s="22">
        <v>97.720994475138127</v>
      </c>
    </row>
    <row r="20" spans="1:4" ht="19.149999999999999" customHeight="1" x14ac:dyDescent="0.2">
      <c r="A20" s="11" t="s">
        <v>15</v>
      </c>
      <c r="B20" s="22" t="s">
        <v>17</v>
      </c>
      <c r="C20" s="22">
        <v>63.028953229398667</v>
      </c>
      <c r="D20" s="22">
        <v>76.491862567811935</v>
      </c>
    </row>
    <row r="21" spans="1:4" ht="19.149999999999999" customHeight="1" x14ac:dyDescent="0.2">
      <c r="A21" s="11" t="s">
        <v>16</v>
      </c>
      <c r="B21" s="22" t="s">
        <v>17</v>
      </c>
      <c r="C21" s="22">
        <v>7.3496659242761693</v>
      </c>
      <c r="D21" s="22">
        <v>5.6057866184448457</v>
      </c>
    </row>
    <row r="22" spans="1:4" ht="19.149999999999999" customHeight="1" x14ac:dyDescent="0.2">
      <c r="A22" s="11" t="s">
        <v>6</v>
      </c>
      <c r="B22" s="22">
        <v>55.722891566265062</v>
      </c>
      <c r="C22" s="22">
        <v>55.211267605633807</v>
      </c>
      <c r="D22" s="22">
        <v>60.110803324099727</v>
      </c>
    </row>
    <row r="23" spans="1:4" ht="19.149999999999999" customHeight="1" x14ac:dyDescent="0.2">
      <c r="A23" s="12" t="s">
        <v>14</v>
      </c>
      <c r="B23" s="23">
        <v>7.2454308093994779</v>
      </c>
      <c r="C23" s="23">
        <v>14.166666666666666</v>
      </c>
      <c r="D23" s="23">
        <v>2.5815217391304346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90.331491712707177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82.314917127071823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14.136904761904761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50.608272506082727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61.029411764705884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25.416666666666742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97.720994475138127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76.491862567811935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5.6057866184448457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60.110803324099727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2.5815217391304346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2016-01-27T09:14:01Z</dcterms:modified>
</cp:coreProperties>
</file>