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<sst xmlns="http://schemas.openxmlformats.org/spreadsheetml/2006/main" count="48" uniqueCount="26">
  <si>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</si>
  <si>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</si>
  <si>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</si>
  <si>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</si>
  <si>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</si>
  <si>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</si>
  <si>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</si>
  <si>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</si>
  <si>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</si>
  <si>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</si>
  <si>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</si>
  <si>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</si>
  <si>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</si>
  <si>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</si>
  <si>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</si>
  <si>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</si>
  <si>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</si>
  <si>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</si>
  <si>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</si>
  <si>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</si>
  <si>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</si>
  <si>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TERRAGNOLO</t>
  </si>
  <si>
    <t>….</t>
  </si>
  <si>
    <t>-</t>
  </si>
  <si>
    <t>Terragnolo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</si>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</sst>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0.61728395061728392</c:v>
                </c:pt>
                <c:pt idx="2">
                  <c:v>2.666666666666667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44.444444444444443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5120"/>
        <c:axId val="100099200"/>
      </c:lineChart>
      <c:catAx>
        <c:axId val="10008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Terragnolo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1.2300123001230012</v>
      </c>
      <c r="C13" s="30">
        <v>12.016021361815755</v>
      </c>
      <c r="D13" s="30">
        <v>21.192052980132452</v>
      </c>
    </row>
    <row r="14" spans="1:4" ht="19.899999999999999" customHeight="1" x14ac:dyDescent="0.2">
      <c r="A14" s="9" t="s">
        <v>7</v>
      </c>
      <c r="B14" s="30" t="s">
        <v>22</v>
      </c>
      <c r="C14" s="30">
        <v>44.444444444444443</v>
      </c>
      <c r="D14" s="30">
        <v>6.25</v>
      </c>
    </row>
    <row r="15" spans="1:4" ht="19.899999999999999" customHeight="1" x14ac:dyDescent="0.2">
      <c r="A15" s="9" t="s">
        <v>6</v>
      </c>
      <c r="B15" s="30" t="s">
        <v>22</v>
      </c>
      <c r="C15" s="30">
        <v>0.61728395061728392</v>
      </c>
      <c r="D15" s="30">
        <v>2.666666666666667</v>
      </c>
    </row>
    <row r="16" spans="1:4" ht="19.899999999999999" customHeight="1" x14ac:dyDescent="0.2">
      <c r="A16" s="9" t="s">
        <v>12</v>
      </c>
      <c r="B16" s="30" t="s">
        <v>22</v>
      </c>
      <c r="C16" s="30">
        <v>66.666666666666657</v>
      </c>
      <c r="D16" s="30">
        <v>53.333333333333336</v>
      </c>
    </row>
    <row r="17" spans="1:4" ht="19.899999999999999" customHeight="1" x14ac:dyDescent="0.2">
      <c r="A17" s="9" t="s">
        <v>13</v>
      </c>
      <c r="B17" s="30" t="s">
        <v>22</v>
      </c>
      <c r="C17" s="30">
        <v>63.834586466165419</v>
      </c>
      <c r="D17" s="30">
        <v>91.997663551401871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22.727272727272727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31.25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28.872180451127821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46.984126984126981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21.192052980132452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6.25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2.666666666666667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53.333333333333336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91.997663551401871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22.727272727272727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31.25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46.984126984126981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2016-01-26T09:38:59Z</dcterms:modified>
</cp:coreProperties>
</file>