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<sst xmlns="http://schemas.openxmlformats.org/spreadsheetml/2006/main" count="31" uniqueCount="21">
  <si>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</si>
  <si>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</si>
  <si>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</si>
  <si>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</si>
  <si>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</si>
  <si>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</si>
  <si>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</si>
  <si>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</si>
  <si>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</si>
  <si>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</si>
  <si>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</si>
  <si>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</si>
  <si>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</si>
  <si>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</si>
  <si>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</si>
  <si>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</si>
  <si>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</si>
  <si>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</si>
  <si>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TERRAGNOLO</t>
  </si>
  <si>
    <t>Terragnolo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</si>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</sst>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20.546283473004255</c:v>
                </c:pt>
                <c:pt idx="1">
                  <c:v>18.92886386381327</c:v>
                </c:pt>
                <c:pt idx="2">
                  <c:v>19.080496952174926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-2.2043170814833868</c:v>
                </c:pt>
                <c:pt idx="1">
                  <c:v>-0.81656907395976086</c:v>
                </c:pt>
                <c:pt idx="2">
                  <c:v>7.9819496136601664E-2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2.3088368744379473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-0.21062904991206999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7.9819496136601664E-2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2.3088368744379473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-0.21062904991206999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89992576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813</v>
      </c>
      <c r="C13" s="29">
        <v>749</v>
      </c>
      <c r="D13" s="29">
        <v>755</v>
      </c>
    </row>
    <row r="14" spans="1:4" ht="19.149999999999999" customHeight="1" x14ac:dyDescent="0.2">
      <c r="A14" s="9" t="s">
        <v>9</v>
      </c>
      <c r="B14" s="28">
        <v>-2.2043170814833868</v>
      </c>
      <c r="C14" s="28">
        <v>-0.81656907395976086</v>
      </c>
      <c r="D14" s="28">
        <v>7.9819496136601664E-2</v>
      </c>
    </row>
    <row r="15" spans="1:4" ht="19.149999999999999" customHeight="1" x14ac:dyDescent="0.2">
      <c r="A15" s="9" t="s">
        <v>10</v>
      </c>
      <c r="B15" s="28" t="s">
        <v>2</v>
      </c>
      <c r="C15" s="28">
        <v>-1.310611135940587</v>
      </c>
      <c r="D15" s="28">
        <v>2.3088368744379473</v>
      </c>
    </row>
    <row r="16" spans="1:4" ht="19.149999999999999" customHeight="1" x14ac:dyDescent="0.2">
      <c r="A16" s="9" t="s">
        <v>11</v>
      </c>
      <c r="B16" s="28" t="s">
        <v>2</v>
      </c>
      <c r="C16" s="28">
        <v>-0.75734017128107345</v>
      </c>
      <c r="D16" s="28">
        <v>-0.21062904991206999</v>
      </c>
    </row>
    <row r="17" spans="1:4" ht="19.149999999999999" customHeight="1" x14ac:dyDescent="0.2">
      <c r="A17" s="9" t="s">
        <v>12</v>
      </c>
      <c r="B17" s="22">
        <v>1.1439858243684482</v>
      </c>
      <c r="C17" s="22">
        <v>1.1042087507708014</v>
      </c>
      <c r="D17" s="22">
        <v>1.1217418715499934</v>
      </c>
    </row>
    <row r="18" spans="1:4" ht="19.149999999999999" customHeight="1" x14ac:dyDescent="0.2">
      <c r="A18" s="9" t="s">
        <v>13</v>
      </c>
      <c r="B18" s="22">
        <v>39.483394833948338</v>
      </c>
      <c r="C18" s="22">
        <v>39.519359145527375</v>
      </c>
      <c r="D18" s="22">
        <v>41.4569536423841</v>
      </c>
    </row>
    <row r="19" spans="1:4" ht="19.149999999999999" customHeight="1" x14ac:dyDescent="0.2">
      <c r="A19" s="11" t="s">
        <v>14</v>
      </c>
      <c r="B19" s="23">
        <v>20.546283473004255</v>
      </c>
      <c r="C19" s="23">
        <v>18.92886386381327</v>
      </c>
      <c r="D19" s="23">
        <v>19.080496952174926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755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7.9819496136601664E-2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2.3088368744379473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-0.21062904991206999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1.1217418715499934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41.4569536423841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19.080496952174926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2016-02-17T10:12:45Z</dcterms:modified>
</cp:coreProperties>
</file>