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<sst xmlns="http://schemas.openxmlformats.org/spreadsheetml/2006/main" count="33" uniqueCount="22">
  <si>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</si>
  <si>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</si>
  <si>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</si>
  <si>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</si>
  <si>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</si>
  <si>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</si>
  <si>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</si>
  <si>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</si>
  <si>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</si>
  <si>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</si>
  <si>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</si>
  <si>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</si>
  <si>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</si>
  <si>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</si>
  <si>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</si>
  <si>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</si>
  <si>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</si>
  <si>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</si>
  <si>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</si>
  <si>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TERLAGO</t>
  </si>
  <si>
    <t>Terlago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</si>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</sst>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60.813148788927343</c:v>
                </c:pt>
                <c:pt idx="1">
                  <c:v>62.773109243697476</c:v>
                </c:pt>
                <c:pt idx="2">
                  <c:v>74.495770982433314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53.485064011379805</c:v>
                </c:pt>
                <c:pt idx="1">
                  <c:v>58.099062918340024</c:v>
                </c:pt>
                <c:pt idx="2">
                  <c:v>71.615720524017462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15.72052401746725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9.43231441048035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71.615720524017462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60.813148788927343</v>
      </c>
      <c r="C13" s="21">
        <v>62.773109243697476</v>
      </c>
      <c r="D13" s="21">
        <v>74.495770982433314</v>
      </c>
    </row>
    <row r="14" spans="1:4" ht="17.45" customHeight="1" x14ac:dyDescent="0.2">
      <c r="A14" s="10" t="s">
        <v>12</v>
      </c>
      <c r="B14" s="21">
        <v>43.858131487889274</v>
      </c>
      <c r="C14" s="21">
        <v>44.201680672268907</v>
      </c>
      <c r="D14" s="21">
        <v>56.148340923877683</v>
      </c>
    </row>
    <row r="15" spans="1:4" ht="17.45" customHeight="1" x14ac:dyDescent="0.2">
      <c r="A15" s="10" t="s">
        <v>13</v>
      </c>
      <c r="B15" s="21">
        <v>362.72727272727275</v>
      </c>
      <c r="C15" s="21">
        <v>398.05825242718447</v>
      </c>
      <c r="D15" s="21">
        <v>557.02479338842977</v>
      </c>
    </row>
    <row r="16" spans="1:4" ht="17.45" customHeight="1" x14ac:dyDescent="0.2">
      <c r="A16" s="10" t="s">
        <v>6</v>
      </c>
      <c r="B16" s="21">
        <v>125.58139534883721</v>
      </c>
      <c r="C16" s="21">
        <v>98.305084745762713</v>
      </c>
      <c r="D16" s="21">
        <v>117.39130434782609</v>
      </c>
    </row>
    <row r="17" spans="1:4" ht="17.45" customHeight="1" x14ac:dyDescent="0.2">
      <c r="A17" s="10" t="s">
        <v>7</v>
      </c>
      <c r="B17" s="21">
        <v>53.485064011379805</v>
      </c>
      <c r="C17" s="21">
        <v>58.099062918340024</v>
      </c>
      <c r="D17" s="21">
        <v>71.615720524017462</v>
      </c>
    </row>
    <row r="18" spans="1:4" ht="17.45" customHeight="1" x14ac:dyDescent="0.2">
      <c r="A18" s="10" t="s">
        <v>14</v>
      </c>
      <c r="B18" s="21">
        <v>21.621621621621621</v>
      </c>
      <c r="C18" s="21">
        <v>17.8045515394913</v>
      </c>
      <c r="D18" s="21">
        <v>15.72052401746725</v>
      </c>
    </row>
    <row r="19" spans="1:4" ht="17.45" customHeight="1" x14ac:dyDescent="0.2">
      <c r="A19" s="10" t="s">
        <v>8</v>
      </c>
      <c r="B19" s="21">
        <v>10.38406827880512</v>
      </c>
      <c r="C19" s="21">
        <v>12.583668005354752</v>
      </c>
      <c r="D19" s="21">
        <v>9.43231441048035</v>
      </c>
    </row>
    <row r="20" spans="1:4" ht="17.45" customHeight="1" x14ac:dyDescent="0.2">
      <c r="A20" s="10" t="s">
        <v>10</v>
      </c>
      <c r="B20" s="21">
        <v>79.658605974395442</v>
      </c>
      <c r="C20" s="21">
        <v>88.755020080321287</v>
      </c>
      <c r="D20" s="21">
        <v>80</v>
      </c>
    </row>
    <row r="21" spans="1:4" ht="17.45" customHeight="1" x14ac:dyDescent="0.2">
      <c r="A21" s="11" t="s">
        <v>9</v>
      </c>
      <c r="B21" s="22">
        <v>1.7069701280227598</v>
      </c>
      <c r="C21" s="22">
        <v>0.80321285140562237</v>
      </c>
      <c r="D21" s="22">
        <v>4.1921397379912664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74.495770982433314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56.148340923877683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557.02479338842977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117.39130434782609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71.615720524017462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15.72052401746725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9.43231441048035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4.1921397379912664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2016-01-28T16:53:35Z</dcterms:modified>
</cp:coreProperties>
</file>