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<sst xmlns="http://schemas.openxmlformats.org/spreadsheetml/2006/main" count="23" uniqueCount="17">
  <si>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</si>
  <si>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</si>
  <si>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</si>
  <si>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</si>
  <si>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</si>
  <si>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</si>
  <si>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</si>
  <si>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</si>
  <si>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</si>
  <si>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</si>
  <si>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</si>
  <si>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</si>
  <si>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</si>
  <si>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</si>
  <si>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TERLAGO</t>
  </si>
  <si>
    <t>Terlago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</si>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</sst>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2.337228714524207</c:v>
                </c:pt>
                <c:pt idx="1">
                  <c:v>2.7243589743589745</c:v>
                </c:pt>
                <c:pt idx="2">
                  <c:v>3.3513513513513513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73088"/>
        <c:axId val="82074624"/>
      </c:lineChart>
      <c:catAx>
        <c:axId val="8207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74624"/>
        <c:crosses val="autoZero"/>
        <c:auto val="1"/>
        <c:lblAlgn val="ctr"/>
        <c:lblOffset val="100"/>
        <c:noMultiLvlLbl val="0"/>
      </c:catAx>
      <c:valAx>
        <c:axId val="820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3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5.4794520547945202</c:v>
                </c:pt>
                <c:pt idx="1">
                  <c:v>6.5217391304347823</c:v>
                </c:pt>
                <c:pt idx="2">
                  <c:v>15.277777777777779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2800"/>
        <c:axId val="82096896"/>
      </c:lineChart>
      <c:catAx>
        <c:axId val="8209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6896"/>
        <c:crosses val="autoZero"/>
        <c:auto val="1"/>
        <c:lblAlgn val="ctr"/>
        <c:lblOffset val="100"/>
        <c:noMultiLvlLbl val="0"/>
      </c:catAx>
      <c:valAx>
        <c:axId val="820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2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3.4951456310679614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3.1707317073170733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3.4951456310679614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3.1707317073170733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65088"/>
        <c:axId val="84688256"/>
      </c:bubbleChart>
      <c:valAx>
        <c:axId val="8466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88256"/>
        <c:crosses val="autoZero"/>
        <c:crossBetween val="midCat"/>
      </c:valAx>
      <c:valAx>
        <c:axId val="8468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65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2.0050125313283207</v>
      </c>
      <c r="C13" s="27">
        <v>1.5665796344647518</v>
      </c>
      <c r="D13" s="27">
        <v>3.4951456310679614</v>
      </c>
    </row>
    <row r="14" spans="1:4" ht="19.899999999999999" customHeight="1" x14ac:dyDescent="0.2">
      <c r="A14" s="9" t="s">
        <v>9</v>
      </c>
      <c r="B14" s="27">
        <v>3</v>
      </c>
      <c r="C14" s="27">
        <v>4.5643153526970952</v>
      </c>
      <c r="D14" s="27">
        <v>3.1707317073170733</v>
      </c>
    </row>
    <row r="15" spans="1:4" ht="19.899999999999999" customHeight="1" x14ac:dyDescent="0.2">
      <c r="A15" s="9" t="s">
        <v>10</v>
      </c>
      <c r="B15" s="27">
        <v>2.337228714524207</v>
      </c>
      <c r="C15" s="27">
        <v>2.7243589743589745</v>
      </c>
      <c r="D15" s="27">
        <v>3.3513513513513513</v>
      </c>
    </row>
    <row r="16" spans="1:4" ht="19.899999999999999" customHeight="1" x14ac:dyDescent="0.2">
      <c r="A16" s="10" t="s">
        <v>11</v>
      </c>
      <c r="B16" s="28">
        <v>5.4794520547945202</v>
      </c>
      <c r="C16" s="28">
        <v>6.5217391304347823</v>
      </c>
      <c r="D16" s="28">
        <v>15.277777777777779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3.4951456310679614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3.1707317073170733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3.3513513513513513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15.277777777777779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2016-04-29T10:10:17Z</dcterms:modified>
</cp:coreProperties>
</file>