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<sst xmlns="http://schemas.openxmlformats.org/spreadsheetml/2006/main" count="25" uniqueCount="18">
  <si>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</si>
  <si>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</si>
  <si>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</si>
  <si>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</si>
  <si>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</si>
  <si>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</si>
  <si>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</si>
  <si>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</si>
  <si>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</si>
  <si>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</si>
  <si>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</si>
  <si>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</si>
  <si>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</si>
  <si>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</si>
  <si>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</si>
  <si>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TERLAGO</t>
  </si>
  <si>
    <t>Terlago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</si>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</sst>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62.595419847328252</c:v>
                </c:pt>
                <c:pt idx="1">
                  <c:v>119.60132890365449</c:v>
                </c:pt>
                <c:pt idx="2">
                  <c:v>177.68361581920905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1248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480"/>
        <c:crosses val="autoZero"/>
        <c:auto val="1"/>
        <c:lblAlgn val="ctr"/>
        <c:lblOffset val="100"/>
        <c:noMultiLvlLbl val="0"/>
      </c:catAx>
      <c:valAx>
        <c:axId val="942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98.06908633888105</c:v>
                </c:pt>
                <c:pt idx="1">
                  <c:v>109.7419438036423</c:v>
                </c:pt>
                <c:pt idx="2">
                  <c:v>97.863507254234079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Terlago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177.68361581920905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0.17152658662092624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97.863507254234079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98.06908633888105</v>
      </c>
      <c r="C13" s="19">
        <v>109.7419438036423</v>
      </c>
      <c r="D13" s="19">
        <v>97.863507254234079</v>
      </c>
    </row>
    <row r="14" spans="1:4" ht="20.45" customHeight="1" x14ac:dyDescent="0.2">
      <c r="A14" s="8" t="s">
        <v>8</v>
      </c>
      <c r="B14" s="19">
        <v>0.53120849933598935</v>
      </c>
      <c r="C14" s="19">
        <v>6.220657276995305</v>
      </c>
      <c r="D14" s="19">
        <v>6.7812798471824252</v>
      </c>
    </row>
    <row r="15" spans="1:4" ht="20.45" customHeight="1" x14ac:dyDescent="0.2">
      <c r="A15" s="8" t="s">
        <v>9</v>
      </c>
      <c r="B15" s="19">
        <v>62.595419847328252</v>
      </c>
      <c r="C15" s="19">
        <v>119.60132890365449</v>
      </c>
      <c r="D15" s="19">
        <v>177.68361581920905</v>
      </c>
    </row>
    <row r="16" spans="1:4" ht="20.45" customHeight="1" x14ac:dyDescent="0.2">
      <c r="A16" s="8" t="s">
        <v>10</v>
      </c>
      <c r="B16" s="19">
        <v>0.2364066193853428</v>
      </c>
      <c r="C16" s="19">
        <v>7.369196757553427E-2</v>
      </c>
      <c r="D16" s="19">
        <v>0.17152658662092624</v>
      </c>
    </row>
    <row r="17" spans="1:4" ht="20.45" customHeight="1" x14ac:dyDescent="0.2">
      <c r="A17" s="9" t="s">
        <v>7</v>
      </c>
      <c r="B17" s="20">
        <v>46.360153256704983</v>
      </c>
      <c r="C17" s="20">
        <v>18.095238095238095</v>
      </c>
      <c r="D17" s="20">
        <v>6.9651741293532341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97.863507254234079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6.7812798471824252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177.68361581920905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0.17152658662092624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6.9651741293532341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2016-01-28T09:45:29Z</dcterms:modified>
</cp:coreProperties>
</file>