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<sst xmlns="http://schemas.openxmlformats.org/spreadsheetml/2006/main" count="24" uniqueCount="18">
  <si>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</si>
  <si>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</si>
  <si>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</si>
  <si>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</si>
  <si>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</si>
  <si>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</si>
  <si>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</si>
  <si>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</si>
  <si>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</si>
  <si>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</si>
  <si>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</si>
  <si>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</si>
  <si>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</si>
  <si>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</si>
  <si>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</si>
  <si>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TERLAGO</t>
  </si>
  <si>
    <t>Terlago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</si>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</sst>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0.1697792869269949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29.458917835671343</c:v>
                </c:pt>
                <c:pt idx="1">
                  <c:v>33.446519524617997</c:v>
                </c:pt>
                <c:pt idx="2">
                  <c:v>38.101265822784811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38.101265822784811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36.974112426035504</v>
      </c>
      <c r="C13" s="22">
        <v>40.014482758620687</v>
      </c>
      <c r="D13" s="22">
        <v>43.56</v>
      </c>
    </row>
    <row r="14" spans="1:4" ht="19.149999999999999" customHeight="1" x14ac:dyDescent="0.2">
      <c r="A14" s="9" t="s">
        <v>7</v>
      </c>
      <c r="B14" s="22">
        <v>29.458917835671343</v>
      </c>
      <c r="C14" s="22">
        <v>33.446519524617997</v>
      </c>
      <c r="D14" s="22">
        <v>38.101265822784811</v>
      </c>
    </row>
    <row r="15" spans="1:4" ht="19.149999999999999" customHeight="1" x14ac:dyDescent="0.2">
      <c r="A15" s="9" t="s">
        <v>8</v>
      </c>
      <c r="B15" s="22">
        <v>0</v>
      </c>
      <c r="C15" s="22">
        <v>0.1697792869269949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1.7182130584192441</v>
      </c>
      <c r="D16" s="23">
        <v>4.567180031864047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38.101265822784811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4.567180031864047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2016-01-27T13:14:37Z</dcterms:modified>
</cp:coreProperties>
</file>