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<sst xmlns="http://schemas.openxmlformats.org/spreadsheetml/2006/main" count="40" uniqueCount="25">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</sst>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80.561122244488985</c:v>
                </c:pt>
                <c:pt idx="1">
                  <c:v>84.88964346349745</c:v>
                </c:pt>
                <c:pt idx="2">
                  <c:v>84.050632911392412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100.17835671342685</c:v>
                </c:pt>
                <c:pt idx="1">
                  <c:v>98.507640067911709</c:v>
                </c:pt>
                <c:pt idx="2">
                  <c:v>103.66455696202532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84.050632911392412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103.66455696202532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6.4250411861614491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84.050632911392412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103.66455696202532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80.561122244488985</v>
      </c>
      <c r="C13" s="22">
        <v>84.88964346349745</v>
      </c>
      <c r="D13" s="22">
        <v>84.050632911392412</v>
      </c>
    </row>
    <row r="14" spans="1:4" ht="19.149999999999999" customHeight="1" x14ac:dyDescent="0.2">
      <c r="A14" s="11" t="s">
        <v>7</v>
      </c>
      <c r="B14" s="22">
        <v>100.17835671342685</v>
      </c>
      <c r="C14" s="22">
        <v>98.507640067911709</v>
      </c>
      <c r="D14" s="22">
        <v>103.66455696202532</v>
      </c>
    </row>
    <row r="15" spans="1:4" ht="19.149999999999999" customHeight="1" x14ac:dyDescent="0.2">
      <c r="A15" s="11" t="s">
        <v>8</v>
      </c>
      <c r="B15" s="22" t="s">
        <v>17</v>
      </c>
      <c r="C15" s="22">
        <v>2.8985507246376812</v>
      </c>
      <c r="D15" s="22">
        <v>6.4250411861614491</v>
      </c>
    </row>
    <row r="16" spans="1:4" ht="19.149999999999999" customHeight="1" x14ac:dyDescent="0.2">
      <c r="A16" s="11" t="s">
        <v>10</v>
      </c>
      <c r="B16" s="22">
        <v>25.984251968503933</v>
      </c>
      <c r="C16" s="22">
        <v>27.500000000000004</v>
      </c>
      <c r="D16" s="22">
        <v>21.481481481481481</v>
      </c>
    </row>
    <row r="17" spans="1:4" ht="19.149999999999999" customHeight="1" x14ac:dyDescent="0.2">
      <c r="A17" s="11" t="s">
        <v>11</v>
      </c>
      <c r="B17" s="22">
        <v>38.297872340425535</v>
      </c>
      <c r="C17" s="22">
        <v>38.70967741935484</v>
      </c>
      <c r="D17" s="22">
        <v>52.475247524752476</v>
      </c>
    </row>
    <row r="18" spans="1:4" ht="19.149999999999999" customHeight="1" x14ac:dyDescent="0.2">
      <c r="A18" s="11" t="s">
        <v>12</v>
      </c>
      <c r="B18" s="22">
        <v>17.918454935622321</v>
      </c>
      <c r="C18" s="22">
        <v>22.702312138728303</v>
      </c>
      <c r="D18" s="22">
        <v>27.93803418803418</v>
      </c>
    </row>
    <row r="19" spans="1:4" ht="19.149999999999999" customHeight="1" x14ac:dyDescent="0.2">
      <c r="A19" s="11" t="s">
        <v>13</v>
      </c>
      <c r="B19" s="22">
        <v>97.545090180360717</v>
      </c>
      <c r="C19" s="22">
        <v>99.151103565365034</v>
      </c>
      <c r="D19" s="22">
        <v>99.620253164556956</v>
      </c>
    </row>
    <row r="20" spans="1:4" ht="19.149999999999999" customHeight="1" x14ac:dyDescent="0.2">
      <c r="A20" s="11" t="s">
        <v>15</v>
      </c>
      <c r="B20" s="22" t="s">
        <v>17</v>
      </c>
      <c r="C20" s="22">
        <v>83.166332665330671</v>
      </c>
      <c r="D20" s="22">
        <v>88.63636363636364</v>
      </c>
    </row>
    <row r="21" spans="1:4" ht="19.149999999999999" customHeight="1" x14ac:dyDescent="0.2">
      <c r="A21" s="11" t="s">
        <v>16</v>
      </c>
      <c r="B21" s="22" t="s">
        <v>17</v>
      </c>
      <c r="C21" s="22">
        <v>0.40080160320641278</v>
      </c>
      <c r="D21" s="22">
        <v>0</v>
      </c>
    </row>
    <row r="22" spans="1:4" ht="19.149999999999999" customHeight="1" x14ac:dyDescent="0.2">
      <c r="A22" s="11" t="s">
        <v>6</v>
      </c>
      <c r="B22" s="22">
        <v>63.727454909819635</v>
      </c>
      <c r="C22" s="22">
        <v>6.6213921901528012</v>
      </c>
      <c r="D22" s="22">
        <v>4.4416243654822338</v>
      </c>
    </row>
    <row r="23" spans="1:4" ht="19.149999999999999" customHeight="1" x14ac:dyDescent="0.2">
      <c r="A23" s="12" t="s">
        <v>14</v>
      </c>
      <c r="B23" s="23">
        <v>9.3418259023354562</v>
      </c>
      <c r="C23" s="23">
        <v>15.340909090909092</v>
      </c>
      <c r="D23" s="23">
        <v>17.635270541082164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84.050632911392412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103.66455696202532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6.4250411861614491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21.481481481481481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52.475247524752476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27.93803418803418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99.620253164556956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88.63636363636364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4.4416243654822338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17.635270541082164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2016-01-27T09:14:00Z</dcterms:modified>
</cp:coreProperties>
</file>