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<sst xmlns="http://schemas.openxmlformats.org/spreadsheetml/2006/main" count="23" uniqueCount="17">
  <si>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</si>
  <si>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</si>
  <si>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</si>
  <si>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</si>
  <si>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</si>
  <si>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</si>
  <si>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</si>
  <si>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</si>
  <si>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</si>
  <si>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</si>
  <si>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</si>
  <si>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</si>
  <si>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</si>
  <si>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</si>
  <si>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TERLAGO</t>
  </si>
  <si>
    <t>Terlago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</si>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</sst>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15.64245810055866</c:v>
                </c:pt>
                <c:pt idx="1">
                  <c:v>10.14851485148515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9.4972067039106136</c:v>
                </c:pt>
                <c:pt idx="1">
                  <c:v>7.673267326732673</c:v>
                </c:pt>
                <c:pt idx="2">
                  <c:v>5.2325581395348841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5.2325581395348841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5.2325581395348841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3.4934497816593884</v>
      </c>
      <c r="C13" s="27">
        <v>6.6860465116279064</v>
      </c>
      <c r="D13" s="27">
        <v>9.3582887700534751</v>
      </c>
    </row>
    <row r="14" spans="1:4" ht="19.149999999999999" customHeight="1" x14ac:dyDescent="0.2">
      <c r="A14" s="8" t="s">
        <v>6</v>
      </c>
      <c r="B14" s="27">
        <v>0</v>
      </c>
      <c r="C14" s="27">
        <v>0.74257425742574257</v>
      </c>
      <c r="D14" s="27">
        <v>0.58139534883720934</v>
      </c>
    </row>
    <row r="15" spans="1:4" ht="19.149999999999999" customHeight="1" x14ac:dyDescent="0.2">
      <c r="A15" s="8" t="s">
        <v>7</v>
      </c>
      <c r="B15" s="27">
        <v>9.4972067039106136</v>
      </c>
      <c r="C15" s="27">
        <v>7.673267326732673</v>
      </c>
      <c r="D15" s="27">
        <v>5.2325581395348841</v>
      </c>
    </row>
    <row r="16" spans="1:4" ht="19.149999999999999" customHeight="1" x14ac:dyDescent="0.2">
      <c r="A16" s="9" t="s">
        <v>8</v>
      </c>
      <c r="B16" s="28">
        <v>15.64245810055866</v>
      </c>
      <c r="C16" s="28">
        <v>10.14851485148515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9.3582887700534751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0.58139534883720934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5.2325581395348841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2016-01-26T13:12:59Z</dcterms:modified>
</cp:coreProperties>
</file>