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<sst xmlns="http://schemas.openxmlformats.org/spreadsheetml/2006/main" count="21" uniqueCount="16">
  <si>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</si>
  <si>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</si>
  <si>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</si>
  <si>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</si>
  <si>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</si>
  <si>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</si>
  <si>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</si>
  <si>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</si>
  <si>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</si>
  <si>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</si>
  <si>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</si>
  <si>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</si>
  <si>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</si>
  <si>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TERLAGO</t>
  </si>
  <si>
    <t>Terlago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</si>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</sst>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2.6719367588932808</c:v>
                </c:pt>
                <c:pt idx="1">
                  <c:v>2.4661016949152543</c:v>
                </c:pt>
                <c:pt idx="2">
                  <c:v>2.3775252525252526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5088"/>
        <c:axId val="199388544"/>
      </c:lineChart>
      <c:catAx>
        <c:axId val="1993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8544"/>
        <c:crosses val="autoZero"/>
        <c:auto val="1"/>
        <c:lblAlgn val="ctr"/>
        <c:lblOffset val="100"/>
        <c:noMultiLvlLbl val="0"/>
      </c:catAx>
      <c:valAx>
        <c:axId val="1993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3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28.458498023715418</c:v>
                </c:pt>
                <c:pt idx="1">
                  <c:v>30.508474576271187</c:v>
                </c:pt>
                <c:pt idx="2">
                  <c:v>34.343434343434339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4640"/>
        <c:axId val="202015872"/>
      </c:lineChart>
      <c:catAx>
        <c:axId val="2019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5872"/>
        <c:crosses val="autoZero"/>
        <c:auto val="1"/>
        <c:lblAlgn val="ctr"/>
        <c:lblOffset val="100"/>
        <c:noMultiLvlLbl val="0"/>
      </c:catAx>
      <c:valAx>
        <c:axId val="2020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19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34.343434343434339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2.3775252525252526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3696"/>
        <c:axId val="202101120"/>
      </c:bubbleChart>
      <c:valAx>
        <c:axId val="2020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1120"/>
        <c:crosses val="autoZero"/>
        <c:crossBetween val="midCat"/>
      </c:valAx>
      <c:valAx>
        <c:axId val="2021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2.6719367588932808</v>
      </c>
      <c r="C13" s="27">
        <v>2.4661016949152543</v>
      </c>
      <c r="D13" s="27">
        <v>2.3775252525252526</v>
      </c>
    </row>
    <row r="14" spans="1:4" ht="21.6" customHeight="1" x14ac:dyDescent="0.2">
      <c r="A14" s="8" t="s">
        <v>5</v>
      </c>
      <c r="B14" s="27">
        <v>28.458498023715418</v>
      </c>
      <c r="C14" s="27">
        <v>30.508474576271187</v>
      </c>
      <c r="D14" s="27">
        <v>34.343434343434339</v>
      </c>
    </row>
    <row r="15" spans="1:4" ht="21.6" customHeight="1" x14ac:dyDescent="0.2">
      <c r="A15" s="9" t="s">
        <v>6</v>
      </c>
      <c r="B15" s="28">
        <v>0.79051383399209485</v>
      </c>
      <c r="C15" s="28">
        <v>1.0169491525423728</v>
      </c>
      <c r="D15" s="28">
        <v>0.50505050505050508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2.3775252525252526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34.343434343434339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0.50505050505050508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2015-04-17T08:37:18Z</dcterms:modified>
</cp:coreProperties>
</file>