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<sst xmlns="http://schemas.openxmlformats.org/spreadsheetml/2006/main" count="29" uniqueCount="20">
  <si>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</si>
  <si>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</si>
  <si>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</si>
  <si>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</si>
  <si>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</si>
  <si>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</si>
  <si>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</si>
  <si>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</si>
  <si>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</si>
  <si>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</si>
  <si>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</si>
  <si>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</si>
  <si>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</si>
  <si>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</si>
  <si>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</si>
  <si>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</si>
  <si>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</si>
  <si>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TERLAGO</t>
  </si>
  <si>
    <t>Terlago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</si>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</sst>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6.5088757396449708</c:v>
                </c:pt>
                <c:pt idx="1">
                  <c:v>7.4914089347079038</c:v>
                </c:pt>
                <c:pt idx="2">
                  <c:v>8.6563993627190658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8560"/>
        <c:axId val="168340480"/>
      </c:lineChart>
      <c:catAx>
        <c:axId val="1683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40480"/>
        <c:crosses val="autoZero"/>
        <c:auto val="1"/>
        <c:lblAlgn val="ctr"/>
        <c:lblOffset val="100"/>
        <c:noMultiLvlLbl val="0"/>
      </c:catAx>
      <c:valAx>
        <c:axId val="1683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3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6.1390532544378695</c:v>
                </c:pt>
                <c:pt idx="1">
                  <c:v>6.7353951890034365</c:v>
                </c:pt>
                <c:pt idx="2">
                  <c:v>7.1163037705788632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60576"/>
        <c:axId val="168374272"/>
      </c:lineChart>
      <c:catAx>
        <c:axId val="1683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4272"/>
        <c:crosses val="autoZero"/>
        <c:auto val="1"/>
        <c:lblAlgn val="ctr"/>
        <c:lblOffset val="100"/>
        <c:noMultiLvlLbl val="0"/>
      </c:catAx>
      <c:valAx>
        <c:axId val="1683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0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28.291087489779233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25.674570727718727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7.1616294349540075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28.291087489779233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25.674570727718727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4480"/>
        <c:axId val="168419712"/>
      </c:bubbleChart>
      <c:valAx>
        <c:axId val="1684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19712"/>
        <c:crosses val="autoZero"/>
        <c:crossBetween val="midCat"/>
      </c:valAx>
      <c:valAx>
        <c:axId val="16841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104.53857791225415</v>
      </c>
      <c r="C13" s="22">
        <v>104.64135021097047</v>
      </c>
      <c r="D13" s="22">
        <v>99.681866383881228</v>
      </c>
    </row>
    <row r="14" spans="1:4" ht="17.45" customHeight="1" x14ac:dyDescent="0.2">
      <c r="A14" s="10" t="s">
        <v>6</v>
      </c>
      <c r="B14" s="22">
        <v>6.1390532544378695</v>
      </c>
      <c r="C14" s="22">
        <v>6.7353951890034365</v>
      </c>
      <c r="D14" s="22">
        <v>7.1163037705788632</v>
      </c>
    </row>
    <row r="15" spans="1:4" ht="17.45" customHeight="1" x14ac:dyDescent="0.2">
      <c r="A15" s="10" t="s">
        <v>12</v>
      </c>
      <c r="B15" s="22">
        <v>6.5088757396449708</v>
      </c>
      <c r="C15" s="22">
        <v>7.4914089347079038</v>
      </c>
      <c r="D15" s="22">
        <v>8.6563993627190658</v>
      </c>
    </row>
    <row r="16" spans="1:4" ht="17.45" customHeight="1" x14ac:dyDescent="0.2">
      <c r="A16" s="10" t="s">
        <v>7</v>
      </c>
      <c r="B16" s="22">
        <v>19.938962360122076</v>
      </c>
      <c r="C16" s="22">
        <v>27.69070010449321</v>
      </c>
      <c r="D16" s="22">
        <v>28.291087489779233</v>
      </c>
    </row>
    <row r="17" spans="1:4" ht="17.45" customHeight="1" x14ac:dyDescent="0.2">
      <c r="A17" s="10" t="s">
        <v>8</v>
      </c>
      <c r="B17" s="22">
        <v>17.59918616480163</v>
      </c>
      <c r="C17" s="22">
        <v>24.346917450365726</v>
      </c>
      <c r="D17" s="22">
        <v>25.674570727718727</v>
      </c>
    </row>
    <row r="18" spans="1:4" ht="17.45" customHeight="1" x14ac:dyDescent="0.2">
      <c r="A18" s="10" t="s">
        <v>9</v>
      </c>
      <c r="B18" s="22">
        <v>113.29479768786128</v>
      </c>
      <c r="C18" s="22">
        <v>113.73390557939915</v>
      </c>
      <c r="D18" s="22">
        <v>110.19108280254777</v>
      </c>
    </row>
    <row r="19" spans="1:4" ht="17.45" customHeight="1" x14ac:dyDescent="0.2">
      <c r="A19" s="11" t="s">
        <v>13</v>
      </c>
      <c r="B19" s="23">
        <v>1.9642857142857142</v>
      </c>
      <c r="C19" s="23">
        <v>2.8451882845188283</v>
      </c>
      <c r="D19" s="23">
        <v>7.1616294349540075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99.681866383881228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7.1163037705788632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8.6563993627190658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28.291087489779233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25.674570727718727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110.19108280254777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7.1616294349540075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2015-04-16T11:47:50Z</dcterms:modified>
</cp:coreProperties>
</file>