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<sst xmlns="http://schemas.openxmlformats.org/spreadsheetml/2006/main" count="31" uniqueCount="21">
  <si>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</si>
  <si>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</si>
  <si>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</si>
  <si>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</si>
  <si>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</si>
  <si>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</si>
  <si>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</si>
  <si>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</si>
  <si>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</si>
  <si>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</si>
  <si>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</si>
  <si>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</si>
  <si>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</si>
  <si>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</si>
  <si>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</si>
  <si>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</si>
  <si>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</si>
  <si>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</si>
  <si>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TERLAGO</t>
  </si>
  <si>
    <t>Terlago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</si>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</sst>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36.494281572817158</c:v>
                </c:pt>
                <c:pt idx="1">
                  <c:v>39.274541189681187</c:v>
                </c:pt>
                <c:pt idx="2">
                  <c:v>50.827464646164721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0.33140518257279705</c:v>
                </c:pt>
                <c:pt idx="1">
                  <c:v>0.73691115453933254</c:v>
                </c:pt>
                <c:pt idx="2">
                  <c:v>2.6121370826873269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656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3.0284989942049645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2.5309954282299651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2.6121370826873269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3.0284989942049645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2.5309954282299651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1352</v>
      </c>
      <c r="C13" s="29">
        <v>1455</v>
      </c>
      <c r="D13" s="29">
        <v>1883</v>
      </c>
    </row>
    <row r="14" spans="1:4" ht="19.149999999999999" customHeight="1" x14ac:dyDescent="0.2">
      <c r="A14" s="9" t="s">
        <v>9</v>
      </c>
      <c r="B14" s="28">
        <v>0.33140518257279705</v>
      </c>
      <c r="C14" s="28">
        <v>0.73691115453933254</v>
      </c>
      <c r="D14" s="28">
        <v>2.6121370826873269</v>
      </c>
    </row>
    <row r="15" spans="1:4" ht="19.149999999999999" customHeight="1" x14ac:dyDescent="0.2">
      <c r="A15" s="9" t="s">
        <v>10</v>
      </c>
      <c r="B15" s="28" t="s">
        <v>2</v>
      </c>
      <c r="C15" s="28">
        <v>3.0222384178897332</v>
      </c>
      <c r="D15" s="28">
        <v>3.0284989942049645</v>
      </c>
    </row>
    <row r="16" spans="1:4" ht="19.149999999999999" customHeight="1" x14ac:dyDescent="0.2">
      <c r="A16" s="9" t="s">
        <v>11</v>
      </c>
      <c r="B16" s="28" t="s">
        <v>2</v>
      </c>
      <c r="C16" s="28">
        <v>0.35886477517663717</v>
      </c>
      <c r="D16" s="28">
        <v>2.5309954282299651</v>
      </c>
    </row>
    <row r="17" spans="1:4" ht="19.149999999999999" customHeight="1" x14ac:dyDescent="0.2">
      <c r="A17" s="9" t="s">
        <v>12</v>
      </c>
      <c r="B17" s="22">
        <v>2.1482169268143894</v>
      </c>
      <c r="C17" s="22">
        <v>2.239125861138179</v>
      </c>
      <c r="D17" s="22">
        <v>2.3244828499720627</v>
      </c>
    </row>
    <row r="18" spans="1:4" ht="19.149999999999999" customHeight="1" x14ac:dyDescent="0.2">
      <c r="A18" s="9" t="s">
        <v>13</v>
      </c>
      <c r="B18" s="22">
        <v>6.2869822485207099</v>
      </c>
      <c r="C18" s="22">
        <v>7.4914089347079038</v>
      </c>
      <c r="D18" s="22">
        <v>6.4790228359001594</v>
      </c>
    </row>
    <row r="19" spans="1:4" ht="19.149999999999999" customHeight="1" x14ac:dyDescent="0.2">
      <c r="A19" s="11" t="s">
        <v>14</v>
      </c>
      <c r="B19" s="23">
        <v>36.494281572817158</v>
      </c>
      <c r="C19" s="23">
        <v>39.274541189681187</v>
      </c>
      <c r="D19" s="23">
        <v>50.827464646164721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1883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2.6121370826873269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3.0284989942049645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2.5309954282299651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2.3244828499720627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6.4790228359001594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50.827464646164721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2016-02-17T10:12:44Z</dcterms:modified>
</cp:coreProperties>
</file>