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<sst xmlns="http://schemas.openxmlformats.org/spreadsheetml/2006/main" count="25" uniqueCount="18">
  <si>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</si>
  <si>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</si>
  <si>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</si>
  <si>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</si>
  <si>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</si>
  <si>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</si>
  <si>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</si>
  <si>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</si>
  <si>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</si>
  <si>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</si>
  <si>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</si>
  <si>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</si>
  <si>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</si>
  <si>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</si>
  <si>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</si>
  <si>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TENNO</t>
  </si>
  <si>
    <t>Tenno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</si>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</sst>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57.636887608069166</c:v>
                </c:pt>
                <c:pt idx="1">
                  <c:v>111.88630490956074</c:v>
                </c:pt>
                <c:pt idx="2">
                  <c:v>186.05263157894737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064"/>
        <c:axId val="92378624"/>
      </c:lineChart>
      <c:catAx>
        <c:axId val="923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8624"/>
        <c:crosses val="autoZero"/>
        <c:auto val="1"/>
        <c:lblAlgn val="ctr"/>
        <c:lblOffset val="100"/>
        <c:noMultiLvlLbl val="0"/>
      </c:catAx>
      <c:valAx>
        <c:axId val="923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102.88416353383458</c:v>
                </c:pt>
                <c:pt idx="1">
                  <c:v>96.814655535879922</c:v>
                </c:pt>
                <c:pt idx="2">
                  <c:v>97.188168033805624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186.05263157894737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0.43407487791644062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97.188168033805624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102.88416353383458</v>
      </c>
      <c r="C13" s="19">
        <v>96.814655535879922</v>
      </c>
      <c r="D13" s="19">
        <v>97.188168033805624</v>
      </c>
    </row>
    <row r="14" spans="1:4" ht="20.45" customHeight="1" x14ac:dyDescent="0.2">
      <c r="A14" s="8" t="s">
        <v>8</v>
      </c>
      <c r="B14" s="19">
        <v>0.78828828828828823</v>
      </c>
      <c r="C14" s="19">
        <v>8.8669950738916263</v>
      </c>
      <c r="D14" s="19">
        <v>6.6151202749140898</v>
      </c>
    </row>
    <row r="15" spans="1:4" ht="20.45" customHeight="1" x14ac:dyDescent="0.2">
      <c r="A15" s="8" t="s">
        <v>9</v>
      </c>
      <c r="B15" s="19">
        <v>57.636887608069166</v>
      </c>
      <c r="C15" s="19">
        <v>111.88630490956074</v>
      </c>
      <c r="D15" s="19">
        <v>186.05263157894737</v>
      </c>
    </row>
    <row r="16" spans="1:4" ht="20.45" customHeight="1" x14ac:dyDescent="0.2">
      <c r="A16" s="8" t="s">
        <v>10</v>
      </c>
      <c r="B16" s="19">
        <v>0.19047619047619047</v>
      </c>
      <c r="C16" s="19">
        <v>6.1012812690665039E-2</v>
      </c>
      <c r="D16" s="19">
        <v>0.43407487791644062</v>
      </c>
    </row>
    <row r="17" spans="1:4" ht="20.45" customHeight="1" x14ac:dyDescent="0.2">
      <c r="A17" s="9" t="s">
        <v>7</v>
      </c>
      <c r="B17" s="20">
        <v>51.683501683501689</v>
      </c>
      <c r="C17" s="20">
        <v>10.849056603773585</v>
      </c>
      <c r="D17" s="20">
        <v>6.8062827225130889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97.188168033805624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6.6151202749140898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186.05263157894737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0.43407487791644062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6.8062827225130889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2016-01-28T09:45:28Z</dcterms:modified>
</cp:coreProperties>
</file>