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<sst xmlns="http://schemas.openxmlformats.org/spreadsheetml/2006/main" count="21" uniqueCount="16">
  <si>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</si>
  <si>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</si>
  <si>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</si>
  <si>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</si>
  <si>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</si>
  <si>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</si>
  <si>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</si>
  <si>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</si>
  <si>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</si>
  <si>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</si>
  <si>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</si>
  <si>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</si>
  <si>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</si>
  <si>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TENNO</t>
  </si>
  <si>
    <t>Tenno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</si>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</sst>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2.5417298937784523</c:v>
                </c:pt>
                <c:pt idx="1">
                  <c:v>2.3799725651577504</c:v>
                </c:pt>
                <c:pt idx="2">
                  <c:v>2.2352272727272728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4448"/>
        <c:axId val="199388160"/>
      </c:lineChart>
      <c:catAx>
        <c:axId val="1993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8160"/>
        <c:crosses val="autoZero"/>
        <c:auto val="1"/>
        <c:lblAlgn val="ctr"/>
        <c:lblOffset val="100"/>
        <c:noMultiLvlLbl val="0"/>
      </c:catAx>
      <c:valAx>
        <c:axId val="1993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38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33.383915022761762</c:v>
                </c:pt>
                <c:pt idx="1">
                  <c:v>35.253772290809323</c:v>
                </c:pt>
                <c:pt idx="2">
                  <c:v>39.090909090909093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3488"/>
        <c:axId val="202015488"/>
      </c:lineChart>
      <c:catAx>
        <c:axId val="20198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5488"/>
        <c:crosses val="autoZero"/>
        <c:auto val="1"/>
        <c:lblAlgn val="ctr"/>
        <c:lblOffset val="100"/>
        <c:noMultiLvlLbl val="0"/>
      </c:catAx>
      <c:valAx>
        <c:axId val="2020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198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39.090909090909093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2.2352272727272728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92928"/>
        <c:axId val="202100736"/>
      </c:bubbleChart>
      <c:valAx>
        <c:axId val="20209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0736"/>
        <c:crosses val="autoZero"/>
        <c:crossBetween val="midCat"/>
      </c:valAx>
      <c:valAx>
        <c:axId val="2021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2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2.5417298937784523</v>
      </c>
      <c r="C13" s="27">
        <v>2.3799725651577504</v>
      </c>
      <c r="D13" s="27">
        <v>2.2352272727272728</v>
      </c>
    </row>
    <row r="14" spans="1:4" ht="21.6" customHeight="1" x14ac:dyDescent="0.2">
      <c r="A14" s="8" t="s">
        <v>5</v>
      </c>
      <c r="B14" s="27">
        <v>33.383915022761762</v>
      </c>
      <c r="C14" s="27">
        <v>35.253772290809323</v>
      </c>
      <c r="D14" s="27">
        <v>39.090909090909093</v>
      </c>
    </row>
    <row r="15" spans="1:4" ht="21.6" customHeight="1" x14ac:dyDescent="0.2">
      <c r="A15" s="9" t="s">
        <v>6</v>
      </c>
      <c r="B15" s="28">
        <v>0.30349013657056145</v>
      </c>
      <c r="C15" s="28">
        <v>0.5486968449931412</v>
      </c>
      <c r="D15" s="28">
        <v>0.56818181818181823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2.2352272727272728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39.090909090909093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0.56818181818181823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2015-04-17T08:37:17Z</dcterms:modified>
</cp:coreProperties>
</file>