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<sst xmlns="http://schemas.openxmlformats.org/spreadsheetml/2006/main" count="36" uniqueCount="24">
  <si>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</si>
  <si>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</si>
  <si>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</si>
  <si>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</si>
  <si>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</si>
  <si>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</si>
  <si>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</si>
  <si>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</si>
  <si>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</si>
  <si>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</si>
  <si>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</si>
  <si>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</si>
  <si>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</si>
  <si>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</si>
  <si>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</si>
  <si>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</si>
  <si>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</si>
  <si>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</si>
  <si>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</si>
  <si>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</si>
  <si>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</si>
  <si>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TENNO</t>
  </si>
  <si>
    <t>Tenno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</si>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</sst>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1.7994858611825193</c:v>
                </c:pt>
                <c:pt idx="1">
                  <c:v>3.1862745098039214</c:v>
                </c:pt>
                <c:pt idx="2">
                  <c:v>5.7815845824411136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17.142857142857142</c:v>
                </c:pt>
                <c:pt idx="2">
                  <c:v>20.76923076923077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87296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7296"/>
        <c:crosses val="autoZero"/>
        <c:auto val="1"/>
        <c:lblAlgn val="ctr"/>
        <c:lblOffset val="100"/>
        <c:noMultiLvlLbl val="0"/>
      </c:catAx>
      <c:valAx>
        <c:axId val="1000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5.7815845824411136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5.7815845824411136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19.701492537313435</v>
      </c>
      <c r="C13" s="30">
        <v>40.345821325648416</v>
      </c>
      <c r="D13" s="30">
        <v>66.090493136756479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17.142857142857142</v>
      </c>
      <c r="D14" s="30">
        <v>20.76923076923077</v>
      </c>
    </row>
    <row r="15" spans="1:4" ht="19.899999999999999" customHeight="1" x14ac:dyDescent="0.2">
      <c r="A15" s="9" t="s">
        <v>6</v>
      </c>
      <c r="B15" s="30">
        <v>1.7994858611825193</v>
      </c>
      <c r="C15" s="30">
        <v>3.1862745098039214</v>
      </c>
      <c r="D15" s="30">
        <v>5.7815845824411136</v>
      </c>
    </row>
    <row r="16" spans="1:4" ht="19.899999999999999" customHeight="1" x14ac:dyDescent="0.2">
      <c r="A16" s="9" t="s">
        <v>12</v>
      </c>
      <c r="B16" s="30">
        <v>51.612903225806448</v>
      </c>
      <c r="C16" s="30">
        <v>65.517241379310349</v>
      </c>
      <c r="D16" s="30">
        <v>50</v>
      </c>
    </row>
    <row r="17" spans="1:4" ht="19.899999999999999" customHeight="1" x14ac:dyDescent="0.2">
      <c r="A17" s="9" t="s">
        <v>13</v>
      </c>
      <c r="B17" s="30">
        <v>91.995370370370367</v>
      </c>
      <c r="C17" s="30">
        <v>77.058780469950946</v>
      </c>
      <c r="D17" s="30">
        <v>111.62196679438058</v>
      </c>
    </row>
    <row r="18" spans="1:4" ht="19.899999999999999" customHeight="1" x14ac:dyDescent="0.2">
      <c r="A18" s="9" t="s">
        <v>14</v>
      </c>
      <c r="B18" s="30">
        <v>54.105571847507342</v>
      </c>
      <c r="C18" s="30">
        <v>104.55764075067025</v>
      </c>
      <c r="D18" s="30">
        <v>54.3947655398037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19.230769230769234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66.666666666666657</v>
      </c>
      <c r="D20" s="30">
        <v>18.181818181818183</v>
      </c>
    </row>
    <row r="21" spans="1:4" ht="19.899999999999999" customHeight="1" x14ac:dyDescent="0.2">
      <c r="A21" s="9" t="s">
        <v>16</v>
      </c>
      <c r="B21" s="30">
        <v>123.01255230125525</v>
      </c>
      <c r="C21" s="30">
        <v>119.99304589707927</v>
      </c>
      <c r="D21" s="30">
        <v>331.67305236270749</v>
      </c>
    </row>
    <row r="22" spans="1:4" ht="19.899999999999999" customHeight="1" x14ac:dyDescent="0.2">
      <c r="A22" s="10" t="s">
        <v>17</v>
      </c>
      <c r="B22" s="31">
        <v>84.867394695787837</v>
      </c>
      <c r="C22" s="31">
        <v>96.831955922865035</v>
      </c>
      <c r="D22" s="31">
        <v>78.399803857469763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66.090493136756479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20.76923076923077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5.7815845824411136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111.62196679438058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54.3947655398037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19.230769230769234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331.67305236270749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78.399803857469763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2016-01-26T09:38:56Z</dcterms:modified>
</cp:coreProperties>
</file>