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<sst xmlns="http://schemas.openxmlformats.org/spreadsheetml/2006/main" count="31" uniqueCount="21">
  <si>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</si>
  <si>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</si>
  <si>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</si>
  <si>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</si>
  <si>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</si>
  <si>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</si>
  <si>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</si>
  <si>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</si>
  <si>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</si>
  <si>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</si>
  <si>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</si>
  <si>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</si>
  <si>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</si>
  <si>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</si>
  <si>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</si>
  <si>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</si>
  <si>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</si>
  <si>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</si>
  <si>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TENNO</t>
  </si>
  <si>
    <t>Tenno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</si>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</sst>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59.184142183276499</c:v>
                </c:pt>
                <c:pt idx="1">
                  <c:v>61.304171157005818</c:v>
                </c:pt>
                <c:pt idx="2">
                  <c:v>69.501616522092462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0.73966953532980106</c:v>
                </c:pt>
                <c:pt idx="1">
                  <c:v>0.35256252595525783</c:v>
                </c:pt>
                <c:pt idx="2">
                  <c:v>1.262929701474147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2.127431956985415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1.1184649191012808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1.262929701474147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2.127431956985415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1.1184649191012808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8752"/>
        <c:axId val="90060672"/>
      </c:bubbleChart>
      <c:valAx>
        <c:axId val="9005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0672"/>
        <c:crosses val="autoZero"/>
        <c:crossBetween val="midCat"/>
        <c:majorUnit val="0.2"/>
        <c:minorUnit val="4.0000000000000008E-2"/>
      </c:valAx>
      <c:valAx>
        <c:axId val="9006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1675</v>
      </c>
      <c r="C13" s="29">
        <v>1735</v>
      </c>
      <c r="D13" s="29">
        <v>1967</v>
      </c>
    </row>
    <row r="14" spans="1:4" ht="19.149999999999999" customHeight="1" x14ac:dyDescent="0.2">
      <c r="A14" s="9" t="s">
        <v>9</v>
      </c>
      <c r="B14" s="28">
        <v>0.73966953532980106</v>
      </c>
      <c r="C14" s="28">
        <v>0.35256252595525783</v>
      </c>
      <c r="D14" s="28">
        <v>1.262929701474147</v>
      </c>
    </row>
    <row r="15" spans="1:4" ht="19.149999999999999" customHeight="1" x14ac:dyDescent="0.2">
      <c r="A15" s="9" t="s">
        <v>10</v>
      </c>
      <c r="B15" s="28" t="s">
        <v>2</v>
      </c>
      <c r="C15" s="28">
        <v>-2.0498609053352768</v>
      </c>
      <c r="D15" s="28">
        <v>2.127431956985415</v>
      </c>
    </row>
    <row r="16" spans="1:4" ht="19.149999999999999" customHeight="1" x14ac:dyDescent="0.2">
      <c r="A16" s="9" t="s">
        <v>11</v>
      </c>
      <c r="B16" s="28" t="s">
        <v>2</v>
      </c>
      <c r="C16" s="28">
        <v>0.80307755800430591</v>
      </c>
      <c r="D16" s="28">
        <v>1.1184649191012808</v>
      </c>
    </row>
    <row r="17" spans="1:4" ht="19.149999999999999" customHeight="1" x14ac:dyDescent="0.2">
      <c r="A17" s="9" t="s">
        <v>12</v>
      </c>
      <c r="B17" s="22">
        <v>2.5255976808261043</v>
      </c>
      <c r="C17" s="22">
        <v>2.82441202296698</v>
      </c>
      <c r="D17" s="22">
        <v>2.9958308158343203</v>
      </c>
    </row>
    <row r="18" spans="1:4" ht="19.149999999999999" customHeight="1" x14ac:dyDescent="0.2">
      <c r="A18" s="9" t="s">
        <v>13</v>
      </c>
      <c r="B18" s="22">
        <v>9.6119402985074629</v>
      </c>
      <c r="C18" s="22">
        <v>10.893371757925072</v>
      </c>
      <c r="D18" s="22">
        <v>10.167768174885612</v>
      </c>
    </row>
    <row r="19" spans="1:4" ht="19.149999999999999" customHeight="1" x14ac:dyDescent="0.2">
      <c r="A19" s="11" t="s">
        <v>14</v>
      </c>
      <c r="B19" s="23">
        <v>59.184142183276499</v>
      </c>
      <c r="C19" s="23">
        <v>61.304171157005818</v>
      </c>
      <c r="D19" s="23">
        <v>69.501616522092462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1967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1.262929701474147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2.127431956985415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1.1184649191012808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2.9958308158343203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10.167768174885612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69.501616522092462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2016-02-17T10:12:43Z</dcterms:modified>
</cp:coreProperties>
</file>