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<sst xmlns="http://schemas.openxmlformats.org/spreadsheetml/2006/main" count="41" uniqueCount="26">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</sst>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88.63636363636364</c:v>
                </c:pt>
                <c:pt idx="1">
                  <c:v>158.66666666666666</c:v>
                </c:pt>
                <c:pt idx="2">
                  <c:v>355.93220338983048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49.916247906197654</c:v>
                </c:pt>
                <c:pt idx="1">
                  <c:v>49.019607843137251</c:v>
                </c:pt>
                <c:pt idx="2">
                  <c:v>55.638166047087978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300736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45.667447306791573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45.667447306791573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65.017667844522961</v>
      </c>
      <c r="C13" s="27">
        <v>61.988304093567251</v>
      </c>
      <c r="D13" s="27">
        <v>66.84210526315789</v>
      </c>
    </row>
    <row r="14" spans="1:4" ht="18.600000000000001" customHeight="1" x14ac:dyDescent="0.2">
      <c r="A14" s="9" t="s">
        <v>8</v>
      </c>
      <c r="B14" s="27">
        <v>36.30573248407643</v>
      </c>
      <c r="C14" s="27">
        <v>37.096774193548384</v>
      </c>
      <c r="D14" s="27">
        <v>45.667447306791573</v>
      </c>
    </row>
    <row r="15" spans="1:4" ht="18.600000000000001" customHeight="1" x14ac:dyDescent="0.2">
      <c r="A15" s="9" t="s">
        <v>9</v>
      </c>
      <c r="B15" s="27">
        <v>49.916247906197654</v>
      </c>
      <c r="C15" s="27">
        <v>49.019607843137251</v>
      </c>
      <c r="D15" s="27">
        <v>55.638166047087978</v>
      </c>
    </row>
    <row r="16" spans="1:4" ht="18.600000000000001" customHeight="1" x14ac:dyDescent="0.2">
      <c r="A16" s="9" t="s">
        <v>10</v>
      </c>
      <c r="B16" s="27">
        <v>88.63636363636364</v>
      </c>
      <c r="C16" s="27">
        <v>158.66666666666666</v>
      </c>
      <c r="D16" s="27">
        <v>355.93220338983048</v>
      </c>
    </row>
    <row r="17" spans="1:4" ht="18.600000000000001" customHeight="1" x14ac:dyDescent="0.2">
      <c r="A17" s="9" t="s">
        <v>6</v>
      </c>
      <c r="B17" s="27">
        <v>63.309352517985609</v>
      </c>
      <c r="C17" s="27">
        <v>49.668874172185426</v>
      </c>
      <c r="D17" s="27">
        <v>42.142857142857146</v>
      </c>
    </row>
    <row r="18" spans="1:4" ht="18.600000000000001" customHeight="1" x14ac:dyDescent="0.2">
      <c r="A18" s="9" t="s">
        <v>11</v>
      </c>
      <c r="B18" s="27">
        <v>10.067114093959731</v>
      </c>
      <c r="C18" s="27">
        <v>4.5714285714285712</v>
      </c>
      <c r="D18" s="27">
        <v>6.0133630289532292</v>
      </c>
    </row>
    <row r="19" spans="1:4" ht="18.600000000000001" customHeight="1" x14ac:dyDescent="0.2">
      <c r="A19" s="9" t="s">
        <v>12</v>
      </c>
      <c r="B19" s="27">
        <v>32.214765100671137</v>
      </c>
      <c r="C19" s="27">
        <v>29.714285714285715</v>
      </c>
      <c r="D19" s="27">
        <v>23.608017817371937</v>
      </c>
    </row>
    <row r="20" spans="1:4" ht="18.600000000000001" customHeight="1" x14ac:dyDescent="0.2">
      <c r="A20" s="9" t="s">
        <v>13</v>
      </c>
      <c r="B20" s="27">
        <v>42.617449664429529</v>
      </c>
      <c r="C20" s="27">
        <v>45.142857142857139</v>
      </c>
      <c r="D20" s="27">
        <v>52.115812917594653</v>
      </c>
    </row>
    <row r="21" spans="1:4" ht="18.600000000000001" customHeight="1" x14ac:dyDescent="0.2">
      <c r="A21" s="9" t="s">
        <v>14</v>
      </c>
      <c r="B21" s="27">
        <v>15.100671140939598</v>
      </c>
      <c r="C21" s="27">
        <v>20.571428571428569</v>
      </c>
      <c r="D21" s="27">
        <v>18.262806236080177</v>
      </c>
    </row>
    <row r="22" spans="1:4" ht="18.600000000000001" customHeight="1" x14ac:dyDescent="0.2">
      <c r="A22" s="9" t="s">
        <v>15</v>
      </c>
      <c r="B22" s="27">
        <v>20.80536912751678</v>
      </c>
      <c r="C22" s="27">
        <v>36.285714285714285</v>
      </c>
      <c r="D22" s="27">
        <v>41.870824053452118</v>
      </c>
    </row>
    <row r="23" spans="1:4" ht="18.600000000000001" customHeight="1" x14ac:dyDescent="0.2">
      <c r="A23" s="9" t="s">
        <v>16</v>
      </c>
      <c r="B23" s="27">
        <v>43.288590604026844</v>
      </c>
      <c r="C23" s="27">
        <v>25.142857142857146</v>
      </c>
      <c r="D23" s="27">
        <v>21.380846325167038</v>
      </c>
    </row>
    <row r="24" spans="1:4" ht="18.600000000000001" customHeight="1" x14ac:dyDescent="0.2">
      <c r="A24" s="9" t="s">
        <v>17</v>
      </c>
      <c r="B24" s="27">
        <v>4.3624161073825505</v>
      </c>
      <c r="C24" s="27">
        <v>11.428571428571429</v>
      </c>
      <c r="D24" s="27">
        <v>10.46770601336303</v>
      </c>
    </row>
    <row r="25" spans="1:4" ht="18.600000000000001" customHeight="1" x14ac:dyDescent="0.2">
      <c r="A25" s="10" t="s">
        <v>18</v>
      </c>
      <c r="B25" s="28">
        <v>131.06187290969899</v>
      </c>
      <c r="C25" s="28">
        <v>160.41105121293799</v>
      </c>
      <c r="D25" s="28">
        <v>172.73622047244095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66.84210526315789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45.667447306791573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55.638166047087978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355.93220338983048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42.142857142857146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6.0133630289532292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23.608017817371937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52.115812917594653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18.262806236080177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41.870824053452118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21.380846325167038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10.46770601336303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172.73622047244095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2016-01-28T12:31:36Z</dcterms:modified>
</cp:coreProperties>
</file>