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<sst xmlns="http://schemas.openxmlformats.org/spreadsheetml/2006/main" count="23" uniqueCount="17">
  <si>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</si>
  <si>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</si>
  <si>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</si>
  <si>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</si>
  <si>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</si>
  <si>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</si>
  <si>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</si>
  <si>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</si>
  <si>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</si>
  <si>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</si>
  <si>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</si>
  <si>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</si>
  <si>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</si>
  <si>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</si>
  <si>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TENNA</t>
  </si>
  <si>
    <t>Tenna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</si>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</sst>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2.2950819672131146</c:v>
                </c:pt>
                <c:pt idx="1">
                  <c:v>3.0470914127423825</c:v>
                </c:pt>
                <c:pt idx="2">
                  <c:v>4.4680851063829792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3856"/>
        <c:axId val="82080128"/>
      </c:lineChart>
      <c:catAx>
        <c:axId val="820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0128"/>
        <c:crosses val="autoZero"/>
        <c:auto val="1"/>
        <c:lblAlgn val="ctr"/>
        <c:lblOffset val="100"/>
        <c:noMultiLvlLbl val="0"/>
      </c:catAx>
      <c:valAx>
        <c:axId val="820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4.6511627906976747</c:v>
                </c:pt>
                <c:pt idx="1">
                  <c:v>11.111111111111111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3568"/>
        <c:axId val="82097664"/>
      </c:lineChart>
      <c:catAx>
        <c:axId val="820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664"/>
        <c:crosses val="autoZero"/>
        <c:auto val="1"/>
        <c:lblAlgn val="ctr"/>
        <c:lblOffset val="100"/>
        <c:noMultiLvlLbl val="0"/>
      </c:catAx>
      <c:valAx>
        <c:axId val="82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3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3.7878787878787881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5.3398058252427179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3.7878787878787881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5.3398058252427179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85184"/>
        <c:axId val="84694912"/>
      </c:bubbleChart>
      <c:valAx>
        <c:axId val="8468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912"/>
        <c:crosses val="autoZero"/>
        <c:crossBetween val="midCat"/>
      </c:valAx>
      <c:valAx>
        <c:axId val="8469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2.6455026455026456</v>
      </c>
      <c r="C13" s="27">
        <v>0.93457943925233633</v>
      </c>
      <c r="D13" s="27">
        <v>3.7878787878787881</v>
      </c>
    </row>
    <row r="14" spans="1:4" ht="19.899999999999999" customHeight="1" x14ac:dyDescent="0.2">
      <c r="A14" s="9" t="s">
        <v>9</v>
      </c>
      <c r="B14" s="27">
        <v>1.7241379310344827</v>
      </c>
      <c r="C14" s="27">
        <v>6.1224489795918364</v>
      </c>
      <c r="D14" s="27">
        <v>5.3398058252427179</v>
      </c>
    </row>
    <row r="15" spans="1:4" ht="19.899999999999999" customHeight="1" x14ac:dyDescent="0.2">
      <c r="A15" s="9" t="s">
        <v>10</v>
      </c>
      <c r="B15" s="27">
        <v>2.2950819672131146</v>
      </c>
      <c r="C15" s="27">
        <v>3.0470914127423825</v>
      </c>
      <c r="D15" s="27">
        <v>4.4680851063829792</v>
      </c>
    </row>
    <row r="16" spans="1:4" ht="19.899999999999999" customHeight="1" x14ac:dyDescent="0.2">
      <c r="A16" s="10" t="s">
        <v>11</v>
      </c>
      <c r="B16" s="28">
        <v>4.6511627906976747</v>
      </c>
      <c r="C16" s="28">
        <v>11.111111111111111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3.7878787878787881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5.3398058252427179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4.4680851063829792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2016-04-29T10:10:15Z</dcterms:modified>
</cp:coreProperties>
</file>