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<sst xmlns="http://schemas.openxmlformats.org/spreadsheetml/2006/main" count="25" uniqueCount="18">
  <si>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</si>
  <si>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</si>
  <si>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</si>
  <si>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</si>
  <si>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</si>
  <si>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</si>
  <si>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</si>
  <si>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</si>
  <si>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</si>
  <si>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</si>
  <si>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</si>
  <si>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</si>
  <si>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</si>
  <si>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</si>
  <si>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</si>
  <si>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TENNA</t>
  </si>
  <si>
    <t>Tenna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</si>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</sst>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139.375</c:v>
                </c:pt>
                <c:pt idx="2">
                  <c:v>277.94117647058823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125.95101131935425</c:v>
                </c:pt>
                <c:pt idx="1">
                  <c:v>97.312390924956375</c:v>
                </c:pt>
                <c:pt idx="2">
                  <c:v>110.17902553148204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277.94117647058823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0.22026431718061676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110.17902553148204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4320"/>
        <c:axId val="96362880"/>
      </c:bubbleChart>
      <c:valAx>
        <c:axId val="96344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crossBetween val="midCat"/>
      </c:valAx>
      <c:valAx>
        <c:axId val="963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43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125.95101131935425</v>
      </c>
      <c r="C13" s="19">
        <v>97.312390924956375</v>
      </c>
      <c r="D13" s="19">
        <v>110.17902553148204</v>
      </c>
    </row>
    <row r="14" spans="1:4" ht="20.45" customHeight="1" x14ac:dyDescent="0.2">
      <c r="A14" s="8" t="s">
        <v>8</v>
      </c>
      <c r="B14" s="19">
        <v>1.2626262626262625</v>
      </c>
      <c r="C14" s="19">
        <v>7.7922077922077921</v>
      </c>
      <c r="D14" s="19">
        <v>8.3487940630797777</v>
      </c>
    </row>
    <row r="15" spans="1:4" ht="20.45" customHeight="1" x14ac:dyDescent="0.2">
      <c r="A15" s="8" t="s">
        <v>9</v>
      </c>
      <c r="B15" s="19">
        <v>80</v>
      </c>
      <c r="C15" s="19">
        <v>139.375</v>
      </c>
      <c r="D15" s="19">
        <v>277.94117647058823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0.22026431718061676</v>
      </c>
    </row>
    <row r="17" spans="1:4" ht="20.45" customHeight="1" x14ac:dyDescent="0.2">
      <c r="A17" s="9" t="s">
        <v>7</v>
      </c>
      <c r="B17" s="20">
        <v>37.517630465444292</v>
      </c>
      <c r="C17" s="20">
        <v>9.9009900990099009</v>
      </c>
      <c r="D17" s="20">
        <v>2.7522935779816518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110.17902553148204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8.3487940630797777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277.94117647058823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0.22026431718061676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2.7522935779816518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2016-01-28T09:45:27Z</dcterms:modified>
</cp:coreProperties>
</file>