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<sst xmlns="http://schemas.openxmlformats.org/spreadsheetml/2006/main" count="40" uniqueCount="25">
  <si>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</si>
  <si>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</si>
  <si>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</si>
  <si>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</si>
  <si>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</si>
  <si>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</si>
  <si>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</si>
  <si>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</si>
  <si>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</si>
  <si>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</si>
  <si>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</si>
  <si>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</si>
  <si>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</si>
  <si>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</si>
  <si>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</si>
  <si>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</si>
  <si>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</si>
  <si>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</si>
  <si>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</si>
  <si>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</si>
  <si>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</si>
  <si>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</si>
  <si>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TENNA</t>
  </si>
  <si>
    <t>Tenna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</si>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</sst>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84.899328859060404</c:v>
                </c:pt>
                <c:pt idx="1">
                  <c:v>80.281690140845072</c:v>
                </c:pt>
                <c:pt idx="2">
                  <c:v>82.382133995037222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87.882550335570471</c:v>
                </c:pt>
                <c:pt idx="1">
                  <c:v>92.833802816901411</c:v>
                </c:pt>
                <c:pt idx="2">
                  <c:v>100.55086848635236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4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4544"/>
        <c:crosses val="autoZero"/>
        <c:auto val="1"/>
        <c:lblAlgn val="ctr"/>
        <c:lblOffset val="100"/>
        <c:noMultiLvlLbl val="0"/>
      </c:catAx>
      <c:valAx>
        <c:axId val="934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82.382133995037222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100.55086848635236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3.8997214484679668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82.382133995037222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100.55086848635236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84.899328859060404</v>
      </c>
      <c r="C13" s="22">
        <v>80.281690140845072</v>
      </c>
      <c r="D13" s="22">
        <v>82.382133995037222</v>
      </c>
    </row>
    <row r="14" spans="1:4" ht="19.149999999999999" customHeight="1" x14ac:dyDescent="0.2">
      <c r="A14" s="11" t="s">
        <v>7</v>
      </c>
      <c r="B14" s="22">
        <v>87.882550335570471</v>
      </c>
      <c r="C14" s="22">
        <v>92.833802816901411</v>
      </c>
      <c r="D14" s="22">
        <v>100.55086848635236</v>
      </c>
    </row>
    <row r="15" spans="1:4" ht="19.149999999999999" customHeight="1" x14ac:dyDescent="0.2">
      <c r="A15" s="11" t="s">
        <v>8</v>
      </c>
      <c r="B15" s="22" t="s">
        <v>17</v>
      </c>
      <c r="C15" s="22">
        <v>4.2553191489361701</v>
      </c>
      <c r="D15" s="22">
        <v>3.8997214484679668</v>
      </c>
    </row>
    <row r="16" spans="1:4" ht="19.149999999999999" customHeight="1" x14ac:dyDescent="0.2">
      <c r="A16" s="11" t="s">
        <v>10</v>
      </c>
      <c r="B16" s="22">
        <v>42.600896860986545</v>
      </c>
      <c r="C16" s="22">
        <v>31.363636363636367</v>
      </c>
      <c r="D16" s="22">
        <v>34.014869888475836</v>
      </c>
    </row>
    <row r="17" spans="1:4" ht="19.149999999999999" customHeight="1" x14ac:dyDescent="0.2">
      <c r="A17" s="11" t="s">
        <v>11</v>
      </c>
      <c r="B17" s="22">
        <v>61.818181818181813</v>
      </c>
      <c r="C17" s="22">
        <v>53.097345132743371</v>
      </c>
      <c r="D17" s="22">
        <v>58.260869565217391</v>
      </c>
    </row>
    <row r="18" spans="1:4" ht="19.149999999999999" customHeight="1" x14ac:dyDescent="0.2">
      <c r="A18" s="11" t="s">
        <v>12</v>
      </c>
      <c r="B18" s="22">
        <v>19.396135265700423</v>
      </c>
      <c r="C18" s="22">
        <v>25.961538461538566</v>
      </c>
      <c r="D18" s="22">
        <v>27.488262910798085</v>
      </c>
    </row>
    <row r="19" spans="1:4" ht="19.149999999999999" customHeight="1" x14ac:dyDescent="0.2">
      <c r="A19" s="11" t="s">
        <v>13</v>
      </c>
      <c r="B19" s="22">
        <v>95.805369127516784</v>
      </c>
      <c r="C19" s="22">
        <v>98.943661971830991</v>
      </c>
      <c r="D19" s="22">
        <v>99.441687344913149</v>
      </c>
    </row>
    <row r="20" spans="1:4" ht="19.149999999999999" customHeight="1" x14ac:dyDescent="0.2">
      <c r="A20" s="11" t="s">
        <v>15</v>
      </c>
      <c r="B20" s="22" t="s">
        <v>17</v>
      </c>
      <c r="C20" s="22">
        <v>89.632107023411365</v>
      </c>
      <c r="D20" s="22">
        <v>92.901234567901241</v>
      </c>
    </row>
    <row r="21" spans="1:4" ht="19.149999999999999" customHeight="1" x14ac:dyDescent="0.2">
      <c r="A21" s="11" t="s">
        <v>16</v>
      </c>
      <c r="B21" s="22" t="s">
        <v>17</v>
      </c>
      <c r="C21" s="22">
        <v>0.66889632107023411</v>
      </c>
      <c r="D21" s="22">
        <v>0.30864197530864196</v>
      </c>
    </row>
    <row r="22" spans="1:4" ht="19.149999999999999" customHeight="1" x14ac:dyDescent="0.2">
      <c r="A22" s="11" t="s">
        <v>6</v>
      </c>
      <c r="B22" s="22">
        <v>56.040268456375841</v>
      </c>
      <c r="C22" s="22">
        <v>52.394366197183096</v>
      </c>
      <c r="D22" s="22">
        <v>26.865671641791046</v>
      </c>
    </row>
    <row r="23" spans="1:4" ht="19.149999999999999" customHeight="1" x14ac:dyDescent="0.2">
      <c r="A23" s="12" t="s">
        <v>14</v>
      </c>
      <c r="B23" s="23">
        <v>7.71478667445938</v>
      </c>
      <c r="C23" s="23">
        <v>1.3392857142857142</v>
      </c>
      <c r="D23" s="23">
        <v>14.017094017094017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82.382133995037222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100.55086848635236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3.8997214484679668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34.014869888475836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58.260869565217391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27.488262910798085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99.441687344913149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92.901234567901241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0.30864197530864196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26.865671641791046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14.017094017094017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2016-01-27T09:13:58Z</dcterms:modified>
</cp:coreProperties>
</file>