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<sst xmlns="http://schemas.openxmlformats.org/spreadsheetml/2006/main" count="23" uniqueCount="17">
  <si>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</si>
  <si>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</si>
  <si>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</si>
  <si>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</si>
  <si>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</si>
  <si>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</si>
  <si>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</si>
  <si>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</si>
  <si>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</si>
  <si>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</si>
  <si>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</si>
  <si>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</si>
  <si>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</si>
  <si>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</si>
  <si>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TENNA</t>
  </si>
  <si>
    <t>Tenna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</si>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</sst>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3.1914893617021276</c:v>
                </c:pt>
                <c:pt idx="1">
                  <c:v>1.7241379310344827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4.7872340425531918</c:v>
                </c:pt>
                <c:pt idx="1">
                  <c:v>10.775862068965516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43.478260869565219</v>
      </c>
      <c r="C13" s="28">
        <v>37.086092715231786</v>
      </c>
      <c r="D13" s="28">
        <v>33.720930232558139</v>
      </c>
    </row>
    <row r="14" spans="1:4" ht="19.899999999999999" customHeight="1" x14ac:dyDescent="0.2">
      <c r="A14" s="9" t="s">
        <v>8</v>
      </c>
      <c r="B14" s="28">
        <v>4.7872340425531918</v>
      </c>
      <c r="C14" s="28">
        <v>3.4482758620689653</v>
      </c>
      <c r="D14" s="28">
        <v>4.296875</v>
      </c>
    </row>
    <row r="15" spans="1:4" ht="19.899999999999999" customHeight="1" x14ac:dyDescent="0.2">
      <c r="A15" s="9" t="s">
        <v>9</v>
      </c>
      <c r="B15" s="28">
        <v>4.7872340425531918</v>
      </c>
      <c r="C15" s="28">
        <v>10.775862068965516</v>
      </c>
      <c r="D15" s="28">
        <v>12.5</v>
      </c>
    </row>
    <row r="16" spans="1:4" ht="19.899999999999999" customHeight="1" x14ac:dyDescent="0.2">
      <c r="A16" s="10" t="s">
        <v>7</v>
      </c>
      <c r="B16" s="29">
        <v>3.1914893617021276</v>
      </c>
      <c r="C16" s="29">
        <v>1.7241379310344827</v>
      </c>
      <c r="D16" s="29">
        <v>1.5625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33.720930232558139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4.296875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1.5625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2016-01-26T15:42:53Z</dcterms:modified>
</cp:coreProperties>
</file>