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<sst xmlns="http://schemas.openxmlformats.org/spreadsheetml/2006/main" count="23" uniqueCount="17">
  <si>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</si>
  <si>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</si>
  <si>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</si>
  <si>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</si>
  <si>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</si>
  <si>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</si>
  <si>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</si>
  <si>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</si>
  <si>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</si>
  <si>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</si>
  <si>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</si>
  <si>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</si>
  <si>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</si>
  <si>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</si>
  <si>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TENNA</t>
  </si>
  <si>
    <t>Tenna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</si>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</sst>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14.361702127659576</c:v>
                </c:pt>
                <c:pt idx="1">
                  <c:v>9.4827586206896548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8.5106382978723403</c:v>
                </c:pt>
                <c:pt idx="1">
                  <c:v>8.1896551724137936</c:v>
                </c:pt>
                <c:pt idx="2">
                  <c:v>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9.7938144329896915</v>
      </c>
      <c r="C13" s="27">
        <v>8.5972850678733028</v>
      </c>
      <c r="D13" s="27">
        <v>7.7720207253886011</v>
      </c>
    </row>
    <row r="14" spans="1:4" ht="19.149999999999999" customHeight="1" x14ac:dyDescent="0.2">
      <c r="A14" s="8" t="s">
        <v>6</v>
      </c>
      <c r="B14" s="27">
        <v>0</v>
      </c>
      <c r="C14" s="27">
        <v>0.86206896551724133</v>
      </c>
      <c r="D14" s="27">
        <v>0</v>
      </c>
    </row>
    <row r="15" spans="1:4" ht="19.149999999999999" customHeight="1" x14ac:dyDescent="0.2">
      <c r="A15" s="8" t="s">
        <v>7</v>
      </c>
      <c r="B15" s="27">
        <v>8.5106382978723403</v>
      </c>
      <c r="C15" s="27">
        <v>8.1896551724137936</v>
      </c>
      <c r="D15" s="27">
        <v>2.34375</v>
      </c>
    </row>
    <row r="16" spans="1:4" ht="19.149999999999999" customHeight="1" x14ac:dyDescent="0.2">
      <c r="A16" s="9" t="s">
        <v>8</v>
      </c>
      <c r="B16" s="28">
        <v>14.361702127659576</v>
      </c>
      <c r="C16" s="28">
        <v>9.4827586206896548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7.7720207253886011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2.34375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2016-01-26T13:12:57Z</dcterms:modified>
</cp:coreProperties>
</file>