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<sst xmlns="http://schemas.openxmlformats.org/spreadsheetml/2006/main" count="21" uniqueCount="16">
  <si>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</si>
  <si>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</si>
  <si>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</si>
  <si>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</si>
  <si>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</si>
  <si>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</si>
  <si>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</si>
  <si>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</si>
  <si>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</si>
  <si>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</si>
  <si>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</si>
  <si>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</si>
  <si>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</si>
  <si>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TENNA</t>
  </si>
  <si>
    <t>Tenna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</si>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</sst>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2.4261744966442955</c:v>
                </c:pt>
                <c:pt idx="1">
                  <c:v>2.3743016759776538</c:v>
                </c:pt>
                <c:pt idx="2">
                  <c:v>2.3580246913580245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1760"/>
        <c:axId val="199383680"/>
      </c:lineChart>
      <c:catAx>
        <c:axId val="1993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3680"/>
        <c:crosses val="autoZero"/>
        <c:auto val="1"/>
        <c:lblAlgn val="ctr"/>
        <c:lblOffset val="100"/>
        <c:noMultiLvlLbl val="0"/>
      </c:catAx>
      <c:valAx>
        <c:axId val="19938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38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36.577181208053695</c:v>
                </c:pt>
                <c:pt idx="1">
                  <c:v>34.916201117318437</c:v>
                </c:pt>
                <c:pt idx="2">
                  <c:v>36.049382716049379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17856"/>
        <c:axId val="199420160"/>
      </c:lineChart>
      <c:catAx>
        <c:axId val="199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20160"/>
        <c:crosses val="autoZero"/>
        <c:auto val="1"/>
        <c:lblAlgn val="ctr"/>
        <c:lblOffset val="100"/>
        <c:noMultiLvlLbl val="0"/>
      </c:catAx>
      <c:valAx>
        <c:axId val="19942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36.049382716049379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2.3580246913580245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69888"/>
        <c:axId val="202092544"/>
      </c:bubbleChart>
      <c:valAx>
        <c:axId val="20206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92544"/>
        <c:crosses val="autoZero"/>
        <c:crossBetween val="midCat"/>
      </c:valAx>
      <c:valAx>
        <c:axId val="20209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6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2.4261744966442955</v>
      </c>
      <c r="C13" s="27">
        <v>2.3743016759776538</v>
      </c>
      <c r="D13" s="27">
        <v>2.3580246913580245</v>
      </c>
    </row>
    <row r="14" spans="1:4" ht="21.6" customHeight="1" x14ac:dyDescent="0.2">
      <c r="A14" s="8" t="s">
        <v>5</v>
      </c>
      <c r="B14" s="27">
        <v>36.577181208053695</v>
      </c>
      <c r="C14" s="27">
        <v>34.916201117318437</v>
      </c>
      <c r="D14" s="27">
        <v>36.049382716049379</v>
      </c>
    </row>
    <row r="15" spans="1:4" ht="21.6" customHeight="1" x14ac:dyDescent="0.2">
      <c r="A15" s="9" t="s">
        <v>6</v>
      </c>
      <c r="B15" s="28">
        <v>0.33557046979865773</v>
      </c>
      <c r="C15" s="28">
        <v>0.27932960893854747</v>
      </c>
      <c r="D15" s="28">
        <v>0.74074074074074081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2.3580246913580245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36.049382716049379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0.74074074074074081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2015-04-17T08:37:16Z</dcterms:modified>
</cp:coreProperties>
</file>